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ATOM-SAN.SOM.001-08</t>
        </is>
      </c>
    </row>
    <row r="3">
      <c r="A3" t="inlineStr">
        <is>
          <t>editorial_id</t>
        </is>
      </c>
      <c r="B3" t="inlineStr">
        <is>
          <t>ATOM-SAN.SOM.001-08</t>
        </is>
      </c>
    </row>
    <row r="4">
      <c r="A4" t="inlineStr">
        <is>
          <t>kind</t>
        </is>
      </c>
      <c r="B4" t="inlineStr">
        <is>
          <t>atomic</t>
        </is>
      </c>
    </row>
    <row r="5">
      <c r="A5" t="inlineStr">
        <is>
          <t>title</t>
        </is>
      </c>
      <c r="B5" t="inlineStr">
        <is>
          <t>Le bouton du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Bertrand,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bouton brille sur le pyjama plié. Un hibou de tissu écoute. Victorino boutonne. Papa lit. Victorino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Un bouton rond brille sur le pyjama plié. Le pyjama est posé comme un petit tas. Sur le rideau, un hibou de tissu écoute. La lampe fait un cercle chaud au sol. Une chaussette dépasse du tiroir. Dehors, une branche frotte le volet. Ça fait chhh, tout doux. Victorino vit ici, avec papa et maman. Maman est à la cuisine, tout près. En ce moment, Victorino bâille. Ses yeux piquent un peu. Tu bâilles, Victorino ? Oui, papa. Les yeux piquent. Le corps a besoin de dormir. Ce n'est pas une punition. C'est le dodo. Voici le pyjama. Papa tend le pyjama. Le tissu est chaud. Le bouton brille. Oui. Tu boutonnnes, tout doux. Victorino met le pyjama. Il boutonne. Le bouton rentre dans sa maison ronde. Bravo. Tu as mis le pyjama. Le soir, pyjama, dodo. Victorino glisse sous la couverture. Le lit est moelleux. Le hibou écoute, papa. Oui. Il écoute l'histoire. Papa ouvre un livre. Il raconte une histoire courte. Un hibou marche sur une branche. Victorino écoute. Parce que le pyjama est mis, le corps se calme. Soir, pyjama, dodo. Je pose ma tête ? Oui. Tu poses ta tête. Victorino pose sa tête. Il ferme les yeux. Je reste un moment. Bravo, Victorino. Tu as fait du bon travail. Le dodo commence. Le cercle de la lampe rétrécit. La branche fait encore chhh.</t>
        </is>
      </c>
      <c r="F2" s="2" t="inlineStr">
        <is>
          <t>&lt;speak&gt;&lt;prosody rate="medium" pitch="medium"&gt;Le &lt;emphasis level="moderate"&gt;soir&lt;/emphasis&gt;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commence.&lt;/prosody&gt;&lt;break time="400ms"/&gt;&lt;/speak&gt;</t>
        </is>
      </c>
      <c r="G2" s="2" t="inlineStr">
        <is>
          <t>Le &lt;emphasis&gt;soir&lt;/emphasis&gt; arrive. La lampe de la chambre est douce. Bertrand bâille. Ses yeux piquent un peu. Papa dit : le corps a besoin de dormir. Ce n'est pas une punition. C'est le dodo. Papa tend le pyjama. Le tissu est chaud. Bertrand met le pyjama. Il boutonne. Il glisse sous la couverture. Le lit est moelleux. Papa ouvre un livre. Il raconte une histoire courte. Bertrand écoute. Parce que le pyjama est mis, le corps se calme. Papa dit : soir, pyjama, dodo. Bertrand pose sa tête. Il ferme les yeux. Papa reste un moment. Le dodo commence.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bouton rond brille sur le pyjama plié.
narrateur|Le pyjama est posé comme un petit tas.
narrateur|Sur le rideau, un hibou de tissu écoute.
narrateur|La lampe fait un cercle chaud au sol.
narrateur|Une chaussette dépasse du tiroir.
narrateur|Dehors, une branche frotte le volet.
narrateur|Ça fait chhh, tout doux.
narrateur|Victorino vit ici, avec papa et maman.
narrateur|Maman est à la cuisine, tout près.
narrateur|En ce moment, Victorino bâille.
narrateur|Ses yeux piquent un peu.
papa|Tu bâilles, Victorino ?
enfant-m|Oui, papa. Les yeux piquent.
papa|Le corps a besoin de dormir.
papa|Ce n'est pas une punition.
papa|C'est le dodo.
papa|Voici le pyjama.
narrateur|Papa tend le pyjama.
narrateur|Le tissu est chaud.
enfant-m|Le bouton brille.
papa|Oui. Tu boutonnnes, tout doux.
narrateur|Victorino met le pyjama.
narrateur|Il boutonne.
narrateur|Le bouton rentre dans sa maison ronde.
papa|Bravo. Tu as mis le pyjama.
papa|Le soir, pyjama, dodo.
narrateur|Victorino glisse sous la couverture.
narrateur|Le lit est moelleux.
enfant-m|Le hibou écoute, papa.
papa|Oui. Il écoute l'histoire.
narrateur|Papa ouvre un livre.
narrateur|Il raconte une histoire courte.
narrateur|Un hibou marche sur une branche.
narrateur|Victorino écoute.
narrateur|Parce que le pyjama est mis, le corps se calme.
papa|Soir, pyjama, dodo.
enfant-m|Je pose ma tête ?
papa|Oui. Tu poses ta tête.
narrateur|Victorino pose sa tête.
narrateur|Il ferme les yeux.
papa|Je reste un moment.
papa|Bravo, Victorino.
papa|Tu as fait du bon travail.
narrateur|Le dodo commence.
narrateur|Le cercle de la lampe rétrécit.
narrateur|La branche fait encore chhh.</t>
        </is>
      </c>
      <c r="AX2" t="inlineStr"/>
    </row>
    <row r="3">
      <c r="A3" s="2" t="inlineStr">
        <is>
          <t>CHK_T0000_P0000_Q0001</t>
        </is>
      </c>
      <c r="B3" s="4" t="inlineStr">
        <is>
          <t>passage_question</t>
        </is>
      </c>
      <c r="C3" s="2" t="inlineStr">
        <is>
          <t>n2</t>
        </is>
      </c>
      <c r="D3" s="2" t="inlineStr">
        <is>
          <t>SAN.SOM.001</t>
        </is>
      </c>
      <c r="E3" s="2" t="inlineStr">
        <is>
          <t>Le soir, Victorino va au lit. Que met-il ?</t>
        </is>
      </c>
      <c r="F3" s="2" t="inlineStr">
        <is>
          <t>&lt;speak&gt;&lt;prosody rate="slow" pitch="medium"&gt;Le &lt;emphasis level="moderate"&gt;soir&lt;/emphasis&gt;, Bertrand va au lit. Que met-il ?&lt;/prosody&gt;&lt;break time="250ms"/&gt;&lt;/speak&gt;</t>
        </is>
      </c>
      <c r="G3" s="2" t="inlineStr">
        <is>
          <t>&lt;slow&gt;Le &lt;emphasis&gt;soir&lt;/emphasis&gt;, Bertrand va au lit. Que met-il ?&lt;/slow&gt;</t>
        </is>
      </c>
      <c r="H3" s="2" t="inlineStr">
        <is>
          <t>pyjama</t>
        </is>
      </c>
      <c r="I3" s="2" t="inlineStr">
        <is>
          <t>pyjama | le pyjama | au lit | dodo</t>
        </is>
      </c>
      <c r="J3" s="2" t="inlineStr">
        <is>
          <t>Oui, c'est la bonne réponse.</t>
        </is>
      </c>
      <c r="K3" s="2" t="inlineStr">
        <is>
          <t>Tu étais presque.</t>
        </is>
      </c>
      <c r="L3" s="2" t="inlineStr">
        <is>
          <t>Il met le pyjama. Puis il va au lit. Que met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soir, Victorino va au lit.
narrateur|Que met-il ?</t>
        </is>
      </c>
      <c r="AX3" t="inlineStr"/>
    </row>
    <row r="4">
      <c r="A4" s="2" t="inlineStr">
        <is>
          <t>CHK_T0000_P0000_C0001</t>
        </is>
      </c>
      <c r="B4" s="5" t="inlineStr">
        <is>
          <t>passage</t>
        </is>
      </c>
      <c r="C4" s="2" t="inlineStr">
        <is>
          <t>n2</t>
        </is>
      </c>
      <c r="D4" s="2" t="inlineStr">
        <is>
          <t>SAN.SOM.001</t>
        </is>
      </c>
      <c r="E4" s="2" t="inlineStr">
        <is>
          <t>Victorino a mis le pyjama. Il s'est couché. Tu as boutonné le pyjama ? Oui, papa. Bravo. Le soir, c'est le dodo. Le hibou de tissu écoute encore.</t>
        </is>
      </c>
      <c r="F4" s="2" t="inlineStr">
        <is>
          <t>&lt;speak&gt;&lt;prosody rate="medium" pitch="medium"&gt;Bertrand a mis le pyjama. Il s'est couché. Le &lt;emphasis level="moderate"&gt;soir&lt;/emphasis&gt;, c'est le dodo.&lt;/prosody&gt;&lt;break time="450ms"/&gt;&lt;/speak&gt;</t>
        </is>
      </c>
      <c r="G4" s="2" t="inlineStr">
        <is>
          <t>Bertrand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mis le pyjama.
narrateur|Il s'est couché.
papa|Tu as boutonné le pyjama ?
enfant-m|Oui, papa.
papa|Bravo. Le soir, c'est le dodo.
narrateur|Le hibou de tissu écoute encore.</t>
        </is>
      </c>
      <c r="AX4" t="inlineStr"/>
    </row>
    <row r="5">
      <c r="A5" s="2" t="inlineStr">
        <is>
          <t>CHK_T0000_P0000_END</t>
        </is>
      </c>
      <c r="B5" s="5" t="inlineStr">
        <is>
          <t>passage</t>
        </is>
      </c>
      <c r="C5" s="2" t="inlineStr">
        <is>
          <t>n4</t>
        </is>
      </c>
      <c r="D5" s="2" t="inlineStr">
        <is>
          <t>SAN.SOM.001</t>
        </is>
      </c>
      <c r="E5" s="2" t="inlineStr">
        <is>
          <t>Je baisse la lampe. Le cercle est tout petit. Oui. Tout petit. Victorino respire. Le pyjama est chaud. Tu es bien au lit ? Oui. La branche se tait un moment.</t>
        </is>
      </c>
      <c r="F5" s="2" t="inlineStr">
        <is>
          <t>&lt;speak&gt;&lt;prosody rate="medium" pitch="medium"&gt;Papa bais&lt;emphasis level="moderate"&gt;se&lt;/emphasis&gt; la lampe. Bertrand respire.&lt;/prosody&gt;&lt;break time="450ms"/&gt;&lt;/speak&gt;</t>
        </is>
      </c>
      <c r="G5" s="2" t="inlineStr">
        <is>
          <t>Papa bais&lt;emphasis&gt;se&lt;/emphasis&gt; la lampe. Bertrand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papa|Je baisse la lampe.
enfant-m|Le cercle est tout petit.
papa|Oui. Tout petit.
narrateur|Victorino respire.
narrateur|Le pyjama est chaud.
papa|Tu es bien au lit ?
enfant-m|Oui.
narrateur|La branche se tait un moment.</t>
        </is>
      </c>
      <c r="AX5" t="inlineStr"/>
    </row>
    <row r="6">
      <c r="A6" s="2" t="inlineStr">
        <is>
          <t>CHK_T0000_P0000_END_F0001</t>
        </is>
      </c>
      <c r="B6" s="6" t="inlineStr">
        <is>
          <t>passage_fin</t>
        </is>
      </c>
      <c r="C6" s="2" t="inlineStr">
        <is>
          <t>n4</t>
        </is>
      </c>
      <c r="D6" s="2" t="inlineStr">
        <is>
          <t>SAN.SOM.001</t>
        </is>
      </c>
      <c r="E6" s="2" t="inlineStr">
        <is>
          <t>J'ai mis le pyjama. Le dodo a commencé. Bravo, Victorino.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mis le pyjama.
enfant-m|Le dodo a commencé.
papa|Bravo, Victorino.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2026-09-04T07:17:29Z</dcterms:modified>
</cp:coreProperties>
</file>