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ATOM-SAN.SOM.001-10</t>
        </is>
      </c>
    </row>
    <row r="3">
      <c r="A3" t="inlineStr">
        <is>
          <t>editorial_id</t>
        </is>
      </c>
      <c r="B3" t="inlineStr">
        <is>
          <t>ATOM-SAN.SOM.001-10</t>
        </is>
      </c>
    </row>
    <row r="4">
      <c r="A4" t="inlineStr">
        <is>
          <t>kind</t>
        </is>
      </c>
      <c r="B4" t="inlineStr">
        <is>
          <t>atomic</t>
        </is>
      </c>
    </row>
    <row r="5">
      <c r="A5" t="inlineStr">
        <is>
          <t>title</t>
        </is>
      </c>
      <c r="B5" t="inlineStr">
        <is>
          <t>La vague bleue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c r="B10" t="inlineStr">
        <is>
          <t>SAN.ALI.003</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le soir</t>
        </is>
      </c>
    </row>
    <row r="17">
      <c r="A17" t="inlineStr">
        <is>
          <t>characters</t>
        </is>
      </c>
      <c r="B17" t="inlineStr">
        <is>
          <t>Claire,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couverture bleue est pliée en vague. Nina met le pyjama. Papa raconte la vague. Nina boit une gorgée. Elle s'endort.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couverture bleue est pliée en vague. Un verre d'eau attend sur la table. Les volets sont à moitié fermés. Un filet d'air sent la nuit. La lumière est douce. Une pantoufle est sous le lit. Nina vit ici, avec papa et maman. En ce moment, Nina est dans la chambre. Nina, le pyjama t'attend. Il est où, maman ? Sur la vague bleue. Maman prend le pyjama. Le pyjama est doux. Il est chaud. Mets le pyjama, Nina. Nina met le pyjama. Les manches glissent. Bravo, Nina. Tu as mis le pyjama. J'ouvre le lit. Papa ouvre le lit. La couverture est chaude. La vague bleue s'étale. Nina se couche. C'est l'heure du dodo. Le verre d'eau est là. Oui. Il attend. Le corps a besoin de dormir. Nina écoute une petite histoire. Papa raconte une vague lente. La vague va, puis revient. Comme la couverture. Oui. Comme la couverture. Ses yeux se ferment. Bon dodo. Le soir, on met le pyjama. Puis on va au dodo. Bravo, Nina. Tu as fait du bon travail. Nina respire lentement. Papa reste un moment. Nina s'endort. C'est le soir. C'est le dodo.</t>
        </is>
      </c>
      <c r="F2" s="2" t="inlineStr">
        <is>
          <t>&lt;speak&gt;&lt;prosody rate="slow" pitch="medium"&gt;Le &lt;emphasis level="moderate"&gt;soir&lt;/emphasis&gt; arrive. La lumière est douce. Claire est dans la chambre. Maman prend le pyjama. Le pyjama est doux. Claire met le pyjama. Papa ouvre le lit. La couverture est chaude. Claire se couche. Papa dit : c'est l'heure du dodo. Le corps a besoin de dormir. Claire écoute une petite histoire. Ses yeux se ferment. Maman dit : bon dodo. Le soir, on met le pyjama. Puis on va au dodo. Claire respire lentement. Papa reste un moment. Claire s'endort.&lt;/prosody&gt;&lt;break time="400ms"/&gt;&lt;/speak&gt;</t>
        </is>
      </c>
      <c r="G2" s="2" t="inlineStr">
        <is>
          <t>&lt;slow&gt;Le &lt;emphasis&gt;soir&lt;/emphasis&gt; arrive. La lumière est douce. Claire est dans la chambre. Maman prend le pyjama. Le pyjama est doux. Claire met le pyjama. Papa ouvre le lit. La couverture est chaude. Claire se couche. Papa dit : c'est l'heure du dodo. Le corps a besoin de dormir. Claire écoute une petite histoire. Ses yeux se ferment. Maman dit : bon dodo. Le soir, on met le pyjama. Puis on va au dodo. Claire respire lentement. Papa reste un moment. Claire s'endort.&lt;/slow&gt;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couverture bleue est pliée en vague.
narrateur|Un verre d'eau attend sur la table.
narrateur|Les volets sont à moitié fermés.
narrateur|Un filet d'air sent la nuit.
narrateur|La lumière est douce.
narrateur|Une pantoufle est sous le lit.
narrateur|Nina vit ici, avec papa et maman.
narrateur|En ce moment, Nina est dans la chambre.
maman|Nina, le pyjama t'attend.
enfant-f|Il est où, maman ?
maman|Sur la vague bleue.
narrateur|Maman prend le pyjama.
narrateur|Le pyjama est doux.
enfant-f|Il est chaud.
maman|Mets le pyjama, Nina.
narrateur|Nina met le pyjama.
narrateur|Les manches glissent.
maman|Bravo, Nina.
maman|Tu as mis le pyjama.
papa|J'ouvre le lit.
narrateur|Papa ouvre le lit.
narrateur|La couverture est chaude.
narrateur|La vague bleue s'étale.
narrateur|Nina se couche.
papa|C'est l'heure du dodo.
enfant-f|Le verre d'eau est là.
papa|Oui. Il attend.
narrateur|Le corps a besoin de dormir.
narrateur|Nina écoute une petite histoire.
narrateur|Papa raconte une vague lente.
narrateur|La vague va, puis revient.
enfant-f|Comme la couverture.
papa|Oui. Comme la couverture.
narrateur|Ses yeux se ferment.
maman|Bon dodo.
maman|Le soir, on met le pyjama.
maman|Puis on va au dodo.
papa|Bravo, Nina.
papa|Tu as fait du bon travail.
narrateur|Nina respire lentement.
narrateur|Papa reste un moment.
narrateur|Nina s'endort.
narrateur|C'est le soir.
narrateur|C'est le dodo.</t>
        </is>
      </c>
      <c r="AX2" t="inlineStr"/>
    </row>
    <row r="3">
      <c r="A3" s="2" t="inlineStr">
        <is>
          <t>CHK_T0000_P0000_Q0001</t>
        </is>
      </c>
      <c r="B3" s="4" t="inlineStr">
        <is>
          <t>passage_question</t>
        </is>
      </c>
      <c r="C3" s="2" t="inlineStr">
        <is>
          <t>n2</t>
        </is>
      </c>
      <c r="D3" s="2" t="inlineStr">
        <is>
          <t>SAN.SOM.001</t>
        </is>
      </c>
      <c r="E3" s="2" t="inlineStr">
        <is>
          <t>Le soir, que met Nina ?</t>
        </is>
      </c>
      <c r="F3" s="2" t="inlineStr">
        <is>
          <t>&lt;speak&gt;&lt;prosody rate="slow" pitch="medium"&gt;Le &lt;emphasis level="moderate"&gt;soir&lt;/emphasis&gt;, que met Claire ?&lt;/prosody&gt;&lt;break time="250ms"/&gt;&lt;/speak&gt;</t>
        </is>
      </c>
      <c r="G3" s="2" t="inlineStr">
        <is>
          <t>&lt;slow&gt;Le &lt;emphasis&gt;soir&lt;/emphasis&gt;, que met Claire ?&lt;/slow&gt;</t>
        </is>
      </c>
      <c r="H3" s="2" t="inlineStr">
        <is>
          <t>pyjama</t>
        </is>
      </c>
      <c r="I3" s="2" t="inlineStr">
        <is>
          <t>pyjama | le pyjama | dodo | au lit</t>
        </is>
      </c>
      <c r="J3" s="2" t="inlineStr">
        <is>
          <t>Oui, c'est la bonne réponse.</t>
        </is>
      </c>
      <c r="K3" s="2" t="inlineStr">
        <is>
          <t>Tu étais presque.</t>
        </is>
      </c>
      <c r="L3" s="2" t="inlineStr">
        <is>
          <t>Elle met le pyjama.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soir, que met Nina ?</t>
        </is>
      </c>
      <c r="AX3" t="inlineStr"/>
    </row>
    <row r="4">
      <c r="A4" s="2" t="inlineStr">
        <is>
          <t>CHK_T0000_P0000_C0001</t>
        </is>
      </c>
      <c r="B4" s="5" t="inlineStr">
        <is>
          <t>passage</t>
        </is>
      </c>
      <c r="C4" s="2" t="inlineStr">
        <is>
          <t>n2</t>
        </is>
      </c>
      <c r="D4" s="2" t="inlineStr">
        <is>
          <t>SAN.SOM.001</t>
        </is>
      </c>
      <c r="E4" s="2" t="inlineStr">
        <is>
          <t>Nina a mis le pyjama. Elle s'est couchée. Tu as mis le pyjama ? Oui, maman. Bravo, Nina. Le soir, c'est le dodo. La vague bleue est bien à plat.</t>
        </is>
      </c>
      <c r="F4" s="2" t="inlineStr">
        <is>
          <t>&lt;speak&gt;&lt;prosody rate="slow" pitch="medium"&gt;Claire a mis le pyjama. Elle s'est couchée. Le &lt;emphasis level="moderate"&gt;soir&lt;/emphasis&gt;, c'est le dodo. Papa et maman étaient là.&lt;/prosody&gt;&lt;break time="450ms"/&gt;&lt;/speak&gt;</t>
        </is>
      </c>
      <c r="G4" s="2" t="inlineStr">
        <is>
          <t>&lt;slow&gt;Claire a mis le pyjama. Elle s'est couchée. Le &lt;emphasis&gt;soir&lt;/emphasis&gt;, c'est le dodo. Papa et maman étaient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mis le pyjama.
narrateur|Elle s'est couchée.
maman|Tu as mis le pyjama ?
enfant-f|Oui, maman.
maman|Bravo, Nina.
papa|Le soir, c'est le dodo.
narrateur|La vague bleue est bien à plat.</t>
        </is>
      </c>
      <c r="AX4" t="inlineStr"/>
    </row>
    <row r="5">
      <c r="A5" s="2" t="inlineStr">
        <is>
          <t>CHK_T0000_P0000_END</t>
        </is>
      </c>
      <c r="B5" s="5" t="inlineStr">
        <is>
          <t>passage</t>
        </is>
      </c>
      <c r="C5" s="2" t="inlineStr">
        <is>
          <t>n4</t>
        </is>
      </c>
      <c r="D5" s="2" t="inlineStr">
        <is>
          <t>SAN.SOM.001</t>
        </is>
      </c>
      <c r="E5" s="2" t="inlineStr">
        <is>
          <t>Tu veux une gorgée d'eau ? Oui. Une petite. Nina boit une gorgée. L'eau est fraîche. La chambre est calme. Tu es bien au lit ? Oui. Nina dort. Le filet d'air sent encore la nuit.</t>
        </is>
      </c>
      <c r="F5" s="2" t="inlineStr">
        <is>
          <t>&lt;speak&gt;&lt;prosody rate="slow" pitch="medium"&gt;La chambre est calme. Claire dort.&lt;/prosody&gt;&lt;break time="450ms"/&gt;&lt;/speak&gt;</t>
        </is>
      </c>
      <c r="G5" s="2" t="inlineStr">
        <is>
          <t>&lt;slow&gt;La chambre est calme. Claire dort.&lt;/slow&gt;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papa|Tu veux une gorgée d'eau ?
enfant-f|Oui. Une petite.
narrateur|Nina boit une gorgée.
narrateur|L'eau est fraîche.
narrateur|La chambre est calme.
maman|Tu es bien au lit ?
enfant-f|Oui.
narrateur|Nina dort.
narrateur|Le filet d'air sent encore la nuit.</t>
        </is>
      </c>
      <c r="AX5" t="inlineStr"/>
    </row>
    <row r="6">
      <c r="A6" s="2" t="inlineStr">
        <is>
          <t>CHK_T0000_P0000_END_F0001</t>
        </is>
      </c>
      <c r="B6" s="6" t="inlineStr">
        <is>
          <t>passage_fin</t>
        </is>
      </c>
      <c r="C6" s="2" t="inlineStr">
        <is>
          <t>n4</t>
        </is>
      </c>
      <c r="D6" s="2" t="inlineStr">
        <is>
          <t>SAN.SOM.001</t>
        </is>
      </c>
      <c r="E6" s="2" t="inlineStr">
        <is>
          <t>J'ai mis le pyjama. Bravo. Tu as fait du bon travail. La vague bleue repose.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 pyjama.
maman|Bravo.
papa|Tu as fait du bon travail.
narrateur|La vague bleue repose.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2026-09-04T07:17:29Z</dcterms:modified>
</cp:coreProperties>
</file>