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TREE-COL-009</t>
        </is>
      </c>
    </row>
    <row r="3">
      <c r="A3" t="inlineStr">
        <is>
          <t>editorial_id</t>
        </is>
      </c>
      <c r="B3" t="inlineStr">
        <is>
          <t>TREE-COL-009</t>
        </is>
      </c>
    </row>
    <row r="4">
      <c r="A4" t="inlineStr">
        <is>
          <t>kind</t>
        </is>
      </c>
      <c r="B4" t="inlineStr">
        <is>
          <t>ramifiee</t>
        </is>
      </c>
    </row>
    <row r="5">
      <c r="A5" t="inlineStr">
        <is>
          <t>title</t>
        </is>
      </c>
      <c r="B5" t="inlineStr">
        <is>
          <t>Le bouton rouge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l'école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radiateur tic. Nina accroche son manteau. Elle écoute la maîtresse. Un chuchotement serre son ventre. Elle raconte à papa et maman, puis elle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radiateur de la classe fait tic, tout chaud. Un bouton rouge attend sur le crochet. La vitre est embuée, toute douce. Papa trace un petit rond du doigt. Ça sent la cire des crayons. Ça sent aussi le savon des mains. Le sol brille encore, après la serpillière. Le cartable de Nina pose contre le casier. Un crayon bleu dépasse, tout lisse. Tu as vu le bouton rouge ? Il est tout seul. On le range dans la poche. Tu écoutes la maîtresse, d'accord ? D'accord, maman. Et si tu as un malaise ? Tu racontes à papa ou maman. Je raconte à la maison. En ce moment, Nina accroche son manteau. Le manteau est encore un peu froid. La classe est calme, un peu claire. La maîtresse parle près du tableau. Nina écoute, tout près. Les mots arrivent, tout doux. Un camarade se penche près de l'oreille. Il parle tout bas. Nina sent un malaise. Son ventre se serre, tout petit. Papa. J'ai un malaise. Tu as bien fait de le dire. On écoute la maîtresse. Si malaise, on raconte à la maison. Bravo, Nina. C'est du bon travail. Merci, papa. Les cubes attendent sur le tapis. Le livre est près de la fenêtre. La dînette brille, toute petite. Tu es prête ? Oui, maman.</t>
        </is>
      </c>
      <c r="F2" s="2" t="inlineStr">
        <is>
          <t>&lt;speak&gt;&lt;prosody rate="medium" pitch="medium"&gt;Aujourd'hui, Inès est avec papa, à l'école. Inès a envie de jouer. papa est là, tout près. On va apprendre : &lt;emphasis level="moderate"&gt;écouter&lt;/emphasis&gt; la maîtresse, en parler à la maison. Voici le geste : écouter ; raconter à papa ou maman si malaise. Inès écoute papa. Inès entend les mots : écouter, si malaise raconter à la maison.&lt;/prosody&gt;&lt;break time="400ms"/&gt;&lt;/speak&gt;</t>
        </is>
      </c>
      <c r="G2" s="2" t="inlineStr">
        <is>
          <t>Aujourd'hui, Inès est avec papa, à l'école. Inès a envie de jouer. papa est là, tout près. On va apprendre : &lt;emphasis&gt;écouter&lt;/emphasis&gt; la maîtresse, en parler à la maison. Voici le geste : écouter ; raconter à papa ou maman si malaise. Inès écoute papa. Inès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de la classe fait tic, tout chaud.
narrateur|Un bouton rouge attend sur le crochet.
narrateur|La vitre est embuée, toute douce.
narrateur|Papa trace un petit rond du doigt.
narrateur|Ça sent la cire des crayons.
narrateur|Ça sent aussi le savon des mains.
narrateur|Le sol brille encore, après la serpillière.
narrateur|Le cartable de Nina pose contre le casier.
narrateur|Un crayon bleu dépasse, tout lisse.
maman|Tu as vu le bouton rouge ?
enfant-f|Il est tout seul.
papa|On le range dans la poche.
maman|Tu écoutes la maîtresse, d'accord ?
enfant-f|D'accord, maman.
papa|Et si tu as un malaise ?
papa|Tu racontes à papa ou maman.
enfant-f|Je raconte à la maison.
narrateur|En ce moment, Nina accroche son manteau.
narrateur|Le manteau est encore un peu froid.
narrateur|La classe est calme, un peu claire.
narrateur|La maîtresse parle près du tableau.
narrateur|Nina écoute, tout près.
narrateur|Les mots arrivent, tout doux.
narrateur|Un camarade se penche près de l'oreille.
narrateur|Il parle tout bas.
narrateur|Nina sent un malaise.
narrateur|Son ventre se serre, tout petit.
enfant-f|Papa. J'ai un malaise.
papa|Tu as bien fait de le dire.
maman|On écoute la maîtresse.
maman|Si malaise, on raconte à la maison.
papa|Bravo, Nina.
papa|C'est du bon travail.
enfant-f|Merci, papa.
narrateur|Les cubes attendent sur le tapis.
narrateur|Le livre est près de la fenêtre.
narrateur|La dînette brille, toute petite.
maman|Tu es prête ?
enfant-f|Oui, maman.</t>
        </is>
      </c>
      <c r="AX2" t="inlineStr"/>
    </row>
    <row r="3">
      <c r="A3" s="2" t="inlineStr">
        <is>
          <t>CHK_T0001_P0000</t>
        </is>
      </c>
      <c r="B3" s="4" t="inlineStr">
        <is>
          <t>transition_question</t>
        </is>
      </c>
      <c r="C3" s="2" t="inlineStr">
        <is>
          <t>ch1</t>
        </is>
      </c>
      <c r="D3" s="2" t="inlineStr">
        <is>
          <t>COL.ECO.001</t>
        </is>
      </c>
      <c r="E3" s="2" t="inlineStr">
        <is>
          <t>Nina va vers quel jeu ?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narrateur|Nina va vers quel jeu ?
papa|Les cubes, le livre, ou la dînette.</t>
        </is>
      </c>
      <c r="AX3" t="inlineStr"/>
    </row>
    <row r="4">
      <c r="A4" s="2" t="inlineStr">
        <is>
          <t>CHK_T0001_P0001</t>
        </is>
      </c>
      <c r="B4" s="5" t="inlineStr">
        <is>
          <t>passage</t>
        </is>
      </c>
      <c r="C4" s="2" t="inlineStr">
        <is>
          <t>brA</t>
        </is>
      </c>
      <c r="D4" s="2" t="inlineStr">
        <is>
          <t>COL.ECO.001</t>
        </is>
      </c>
      <c r="E4" s="2" t="inlineStr">
        <is>
          <t>Nina s'assoit près des cubes. Ils sont en bois, un peu rudes. Un cube rouge fait toc, sur le tapis. Papa s'assoit aussi, tout près. Tu écoutes encore, Nina ? J'écoute la maîtresse. Et le malaise ? Je raconte à la maison. Oui. À papa ou à maman. La maîtresse parle, plus loin. Nina écoute, les mains sur un cube. Bravo. Tu as écouté. Tu as raconté aussi. Mon ventre est plus calme. Le cube rouge reste dans sa main.</t>
        </is>
      </c>
      <c r="F4" s="2" t="inlineStr">
        <is>
          <t>&lt;speak&gt;&lt;prosody rate="medium" pitch="medium"&gt;Inès va vers les cubes. Les chaussures font toc toc. papa sourit. Ici, c'est les cubes. Ce n'est pas comme les autres endroits. Inès se souvient : &lt;emphasis level="moderate"&gt;écouter&lt;/emphasis&gt;, si malaise raconter à la maison. Voici le geste : écouter ; raconter à papa ou maman si malaise. On attend son tour. papa dit : je suis là. On reste ensemble.&lt;/prosody&gt;&lt;break time="450ms"/&gt;&lt;/speak&gt;</t>
        </is>
      </c>
      <c r="G4" s="2" t="inlineStr">
        <is>
          <t>Inès va vers les cubes. Les chaussures font toc toc. papa sourit. Ici, c'est les cubes. Ce n'est pas comme les autres endroits. Inès se souvient : &lt;emphasis&gt;écouter&lt;/emphasis&gt;, si malaise raconter à la maison. Voici le geste : écouter ; raconter à papa ou maman si malaise.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s'assoit près des cubes.
narrateur|Ils sont en bois, un peu rudes.
narrateur|Un cube rouge fait toc, sur le tapis.
narrateur|Papa s'assoit aussi, tout près.
maman|Tu écoutes encore, Nina ?
enfant-f|J'écoute la maîtresse.
papa|Et le malaise ?
enfant-f|Je raconte à la maison.
maman|Oui. À papa ou à maman.
narrateur|La maîtresse parle, plus loin.
narrateur|Nina écoute, les mains sur un cube.
papa|Bravo. Tu as écouté.
maman|Tu as raconté aussi.
enfant-f|Mon ventre est plus calme.
narrateur|Le cube rouge reste dans sa main.</t>
        </is>
      </c>
      <c r="AX4" t="inlineStr"/>
    </row>
    <row r="5">
      <c r="A5" s="2" t="inlineStr">
        <is>
          <t>CHK_T0001_P0001_Q0001</t>
        </is>
      </c>
      <c r="B5" s="6" t="inlineStr">
        <is>
          <t>passage_question</t>
        </is>
      </c>
      <c r="C5" s="2" t="inlineStr">
        <is>
          <t>qA</t>
        </is>
      </c>
      <c r="D5" s="2" t="inlineStr">
        <is>
          <t>COL.ECO.001</t>
        </is>
      </c>
      <c r="E5" s="2" t="inlineStr">
        <is>
          <t>Nina a un malaise. Que fait-elle ?</t>
        </is>
      </c>
      <c r="F5" s="2" t="inlineStr">
        <is>
          <t>&lt;speak&gt;&lt;prosody rate="medium" pitch="medium"&gt;Que fait-on ? &lt;emphasis level="moderate"&gt;écouter&lt;/emphasis&gt; la maîtresse, en parler à la maison.&lt;/prosody&gt;&lt;break time="250ms"/&gt;&lt;/speak&gt;</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un malaise.
narrateur|Que fait-elle ?</t>
        </is>
      </c>
      <c r="AX5" t="inlineStr"/>
    </row>
    <row r="6">
      <c r="A6" s="2" t="inlineStr">
        <is>
          <t>CHK_T0001_P0001_C0001</t>
        </is>
      </c>
      <c r="B6" s="5" t="inlineStr">
        <is>
          <t>passage</t>
        </is>
      </c>
      <c r="C6" s="2" t="inlineStr">
        <is>
          <t>qA</t>
        </is>
      </c>
      <c r="D6" s="2" t="inlineStr">
        <is>
          <t>COL.ECO.001</t>
        </is>
      </c>
      <c r="E6" s="2" t="inlineStr">
        <is>
          <t>Oui. Elle raconte à papa ou maman. On écoute la maîtresse. Nina respire, tout calme. Bravo, Nina. Tu as fait du bon travail. Merci, papa. On continue, tout doux.</t>
        </is>
      </c>
      <c r="F6" s="2" t="inlineStr">
        <is>
          <t>&lt;speak&gt;&lt;prosody rate="medium" pitch="medium"&gt;Oui. Voici le geste : &lt;emphasis level="moderate"&gt;écouter&lt;/emphasis&gt; ; raconter à papa ou maman si malaise. Inès respire. Inès retient : écouter, si malaise raconter à la maison. On continue, avec papa.&lt;/prosody&gt;&lt;break time="450ms"/&gt;&lt;/speak&gt;</t>
        </is>
      </c>
      <c r="G6" s="2" t="inlineStr">
        <is>
          <t>Oui. Voici le geste : &lt;emphasis&gt;écouter&lt;/emphasis&gt; ; raconter à papa ou maman si malaise. Inès respire. Inès retient : écouter, si malaise raconter à la maison.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papa|Elle raconte à papa ou maman.
maman|On écoute la maîtresse.
narrateur|Nina respire, tout calme.
papa|Bravo, Nina.
papa|Tu as fait du bon travail.
enfant-f|Merci, papa.
maman|On continue, tout doux.</t>
        </is>
      </c>
      <c r="AX6" t="inlineStr"/>
    </row>
    <row r="7">
      <c r="A7" s="2" t="inlineStr">
        <is>
          <t>CHK_T0001_P0001_T0002_P0000</t>
        </is>
      </c>
      <c r="B7" s="4" t="inlineStr">
        <is>
          <t>transition_question</t>
        </is>
      </c>
      <c r="C7" s="2" t="inlineStr">
        <is>
          <t>ch2A</t>
        </is>
      </c>
      <c r="D7" s="2" t="inlineStr">
        <is>
          <t>COL.ECO.001</t>
        </is>
      </c>
      <c r="E7" s="2" t="inlineStr">
        <is>
          <t>On prend quel goûter ?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prend quel goûter ?
maman|Une pomme, un yaourt, ou un morceau de pain.</t>
        </is>
      </c>
      <c r="AX7" t="inlineStr"/>
    </row>
    <row r="8">
      <c r="A8" s="2" t="inlineStr">
        <is>
          <t>CHK_T0001_P0001_T0002_P0001</t>
        </is>
      </c>
      <c r="B8" s="5" t="inlineStr">
        <is>
          <t>passage</t>
        </is>
      </c>
      <c r="C8" s="2" t="inlineStr">
        <is>
          <t>brA1</t>
        </is>
      </c>
      <c r="D8" s="2" t="inlineStr">
        <is>
          <t>COL.ECO.001</t>
        </is>
      </c>
      <c r="E8" s="2" t="inlineStr">
        <is>
          <t>Nina a choisi une pomme, près des cubes. La pomme est rouge, un peu froide. Un oiseau chante derrière la vitre. Tu as encore le malaise ? Un peu. Je raconte. On écoute la maîtresse. Puis on raconte à la maison. Bravo. Tu as dit les mots. J'écoute. Je raconte. La pomme brille dans sa main. Le ventre se desserre, tout doux. On reste ensemble. Une feuille colle encore à la vitre.</t>
        </is>
      </c>
      <c r="F8" s="2" t="inlineStr">
        <is>
          <t>&lt;speak&gt;&lt;prosody rate="medium" pitch="medium"&gt;Inès a choisi une pomme. On entend un oiseau. Une pomme reste à sa place, près de papa. papa montre le geste, lentement. Voici le geste : &lt;emphasis level="moderate"&gt;écouter&lt;/emphasis&gt; ; raconter à papa ou maman si malaise. Inès répète tout bas : écouter, si malaise raconter à la maison. On se tait une seconde. maman n'est pas loin.&lt;/prosody&gt;&lt;break time="450ms"/&gt;&lt;/speak&gt;</t>
        </is>
      </c>
      <c r="G8" s="2" t="inlineStr">
        <is>
          <t>Inès a choisi une pomme. On entend un oiseau.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a choisi une pomme, près des cubes.
narrateur|La pomme est rouge, un peu froide.
narrateur|Un oiseau chante derrière la vitre.
papa|Tu as encore le malaise ?
enfant-f|Un peu. Je raconte.
maman|On écoute la maîtresse.
maman|Puis on raconte à la maison.
papa|Bravo. Tu as dit les mots.
enfant-f|J'écoute. Je raconte.
narrateur|La pomme brille dans sa main.
maman|Le ventre se desserre, tout doux.
papa|On reste ensemble.
narrateur|Une feuille colle encore à la vitre.</t>
        </is>
      </c>
      <c r="AX8" t="inlineStr"/>
    </row>
    <row r="9">
      <c r="A9" s="2" t="inlineStr">
        <is>
          <t>CHK_T0001_P0001_T0002_P0001_T0003_P0000</t>
        </is>
      </c>
      <c r="B9" s="4" t="inlineStr">
        <is>
          <t>transition_question</t>
        </is>
      </c>
      <c r="C9" s="2" t="inlineStr">
        <is>
          <t>ch3A1</t>
        </is>
      </c>
      <c r="D9" s="2" t="inlineStr">
        <is>
          <t>COL.ECO.001</t>
        </is>
      </c>
      <c r="E9" s="2" t="inlineStr">
        <is>
          <t>On va voir qui, dans la cour ?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va voir qui, dans la cour ?
papa|Le chat, le chien, ou la poule.</t>
        </is>
      </c>
      <c r="AX9" t="inlineStr">
        <is>
          <t>chien_bonjour</t>
        </is>
      </c>
    </row>
    <row r="10">
      <c r="A10" s="2" t="inlineStr">
        <is>
          <t>CHK_T0001_P0001_T0002_P0001_T0003_P0001</t>
        </is>
      </c>
      <c r="B10" s="5" t="inlineStr">
        <is>
          <t>passage</t>
        </is>
      </c>
      <c r="C10" s="2" t="inlineStr">
        <is>
          <t>endA1X</t>
        </is>
      </c>
      <c r="D10" s="2" t="inlineStr">
        <is>
          <t>COL.ECO.001</t>
        </is>
      </c>
      <c r="E10" s="2" t="inlineStr">
        <is>
          <t>Le chat se frotte aux cubes, tout doux. Une pomme roule, tout près du tapis.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d'une pomme.</t>
        </is>
      </c>
      <c r="F10" s="2" t="inlineStr">
        <is>
          <t>&lt;speak&gt;&lt;prosody rate="medium" pitch="medium"&gt;Inès rejoint le chat. Le sol est un peu froid. On attend son tour. Cette fin-là est celle de les cubes, une pomme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10" s="2" t="inlineStr">
        <is>
          <t>Inès rejoint le chat. Le sol est un peu froid. On attend son tour. Cette fin-là est celle de les cubes,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chat se frotte aux cubes, tout doux.
narrateur|Une pomme roule, tout près du tapis.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d'une pomme.</t>
        </is>
      </c>
      <c r="AX10" t="inlineStr"/>
    </row>
    <row r="11">
      <c r="A11" s="2" t="inlineStr">
        <is>
          <t>CHK_T0001_P0001_T0002_P0001_T0003_P0001_F0001</t>
        </is>
      </c>
      <c r="B11" s="7" t="inlineStr">
        <is>
          <t>passage_fin</t>
        </is>
      </c>
      <c r="C11" s="2" t="inlineStr">
        <is>
          <t>endA1X</t>
        </is>
      </c>
      <c r="D11" s="2" t="inlineStr">
        <is>
          <t>COL.ECO.001</t>
        </is>
      </c>
      <c r="E11" s="2" t="inlineStr">
        <is>
          <t>J'ai écouté. Puis j'ai raconté. Bravo, Nina. Tu as fait du bon travail. Nina a joué avec les cubes. Elle a pris une pomme. Elle a vu le chat. Le cube rouge a gardé un poil de chat.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écouté.
enfant-f|Puis j'ai raconté.
maman|Bravo, Nina.
papa|Tu as fait du bon travail.
narrateur|Nina a joué avec les cubes.
narrateur|Elle a pris une pomme.
narrateur|Elle a vu le chat.
narrateur|Le cube rouge a gardé un poil de chat.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Le chien pose le museau près de la pomme. Un cube rouge tremble, tout petit.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d'une pomme.</t>
        </is>
      </c>
      <c r="F12" s="2" t="inlineStr">
        <is>
          <t>&lt;speak&gt;&lt;prosody rate="medium" pitch="medium"&gt;Inès rejoint le chien. Une feuille tombe. On montre du doigt, sans courir. Cette fin-là est celle de les cubes, une pomme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12" s="2" t="inlineStr">
        <is>
          <t>Inès rejoint le chien. Une feuille tombe. On montre du doigt, sans courir. Cette fin-là est celle de les cubes,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chien pose le museau près de la pomme.
narrateur|Un cube rouge tremble, tout petit.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d'une pomme.</t>
        </is>
      </c>
      <c r="AX12" t="inlineStr">
        <is>
          <t>chien_bonjour</t>
        </is>
      </c>
    </row>
    <row r="13">
      <c r="A13" s="2" t="inlineStr">
        <is>
          <t>CHK_T0001_P0001_T0002_P0001_T0003_P0002_F0001</t>
        </is>
      </c>
      <c r="B13" s="7" t="inlineStr">
        <is>
          <t>passage_fin</t>
        </is>
      </c>
      <c r="C13" s="2" t="inlineStr">
        <is>
          <t>endA1Y</t>
        </is>
      </c>
      <c r="D13" s="2" t="inlineStr">
        <is>
          <t>COL.ECO.001</t>
        </is>
      </c>
      <c r="E13" s="2" t="inlineStr">
        <is>
          <t>J'ai écouté. Puis j'ai raconté. Bravo, Nina. Tu as fait du bon travail. Nina a joué avec les cubes. Elle a pris une pomme. Elle a vu le chien. La pomme a une petite marque de museau.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écouté.
enfant-f|Puis j'ai raconté.
maman|Bravo, Nina.
papa|Tu as fait du bon travail.
narrateur|Nina a joué avec les cubes.
narrateur|Elle a pris une pomme.
narrateur|Elle a vu le chien.
narrateur|La pomme a une petite marque de museau.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La poule picore à côté d'un cube rouge. La pomme attend dans la main de Nina.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d'une pomme.</t>
        </is>
      </c>
      <c r="F14" s="2" t="inlineStr">
        <is>
          <t>&lt;speak&gt;&lt;prosody rate="medium" pitch="medium"&gt;Inès rejoint la poule. L'eau coule, tout petit bruit. On rit un peu. Cette fin-là est celle de les cubes, une pomme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14" s="2" t="inlineStr">
        <is>
          <t>Inès rejoint la poule. L'eau coule, tout petit bruit. On rit un peu. Cette fin-là est celle de les cubes,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à côté d'un cube rouge.
narrateur|La pomme attend dans la main de Nina.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d'une pomme.</t>
        </is>
      </c>
      <c r="AX14" t="inlineStr"/>
    </row>
    <row r="15">
      <c r="A15" s="2" t="inlineStr">
        <is>
          <t>CHK_T0001_P0001_T0002_P0001_T0003_P0003_F0001</t>
        </is>
      </c>
      <c r="B15" s="7" t="inlineStr">
        <is>
          <t>passage_fin</t>
        </is>
      </c>
      <c r="C15" s="2" t="inlineStr">
        <is>
          <t>endA1Z</t>
        </is>
      </c>
      <c r="D15" s="2" t="inlineStr">
        <is>
          <t>COL.ECO.001</t>
        </is>
      </c>
      <c r="E15" s="2" t="inlineStr">
        <is>
          <t>J'ai écouté. Puis j'ai raconté. Bravo, Nina. Tu as fait du bon travail. Nina a joué avec les cubes. Elle a pris une pomme. Elle a vu la poule. Un cube rouge a une plume, tout léger.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écouté.
enfant-f|Puis j'ai raconté.
maman|Bravo, Nina.
papa|Tu as fait du bon travail.
narrateur|Nina a joué avec les cubes.
narrateur|Elle a pris une pomme.
narrateur|Elle a vu la poule.
narrateur|Un cube rouge a une plume, tout léger.
narrateur|L'histoire est finie.</t>
        </is>
      </c>
      <c r="AX15" t="inlineStr"/>
    </row>
    <row r="16">
      <c r="A16" s="2" t="inlineStr">
        <is>
          <t>CHK_T0001_P0001_T0002_P0002</t>
        </is>
      </c>
      <c r="B16" s="5" t="inlineStr">
        <is>
          <t>passage</t>
        </is>
      </c>
      <c r="C16" s="2" t="inlineStr">
        <is>
          <t>brA2</t>
        </is>
      </c>
      <c r="D16" s="2" t="inlineStr">
        <is>
          <t>COL.ECO.001</t>
        </is>
      </c>
      <c r="E16" s="2" t="inlineStr">
        <is>
          <t>Nina a choisi un yaourt, près des cubes. Le pot est frais, tout lisse. Ça sent le lait, tout doux. Tu écoutes encore ? J'écoute la maîtresse. Et le malaise ? Je raconte à papa ou maman. Oui. À la maison aussi. Bravo, Nina. La cuillère fait un petit clic. Tu as fait du bon travail. Merci. Le pot reste près des cubes.</t>
        </is>
      </c>
      <c r="F16" s="2" t="inlineStr">
        <is>
          <t>&lt;speak&gt;&lt;prosody rate="medium" pitch="medium"&gt;Inès a choisi un yaourt. Ça sent le pain chaud. Un yaourt reste à sa place, près de papa. papa montre le geste, lentement. Voici le geste : &lt;emphasis level="moderate"&gt;écouter&lt;/emphasis&gt; ; raconter à papa ou maman si malaise. Inès répète tout bas : écouter, si malaise raconter à la maison. On se tient la main. maman n'est pas loin.&lt;/prosody&gt;&lt;break time="450ms"/&gt;&lt;/speak&gt;</t>
        </is>
      </c>
      <c r="G16" s="2" t="inlineStr">
        <is>
          <t>Inès a choisi un yaourt. Ça sent le pain chaud.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a choisi un yaourt, près des cubes.
narrateur|Le pot est frais, tout lisse.
narrateur|Ça sent le lait, tout doux.
maman|Tu écoutes encore ?
enfant-f|J'écoute la maîtresse.
papa|Et le malaise ?
enfant-f|Je raconte à papa ou maman.
maman|Oui. À la maison aussi.
papa|Bravo, Nina.
narrateur|La cuillère fait un petit clic.
maman|Tu as fait du bon travail.
enfant-f|Merci.
narrateur|Le pot reste près des cubes.</t>
        </is>
      </c>
      <c r="AX16" t="inlineStr"/>
    </row>
    <row r="17">
      <c r="A17" s="2" t="inlineStr">
        <is>
          <t>CHK_T0001_P0001_T0002_P0002_T0003_P0000</t>
        </is>
      </c>
      <c r="B17" s="4" t="inlineStr">
        <is>
          <t>transition_question</t>
        </is>
      </c>
      <c r="C17" s="2" t="inlineStr">
        <is>
          <t>ch3A2</t>
        </is>
      </c>
      <c r="D17" s="2" t="inlineStr">
        <is>
          <t>COL.ECO.001</t>
        </is>
      </c>
      <c r="E17" s="2" t="inlineStr">
        <is>
          <t>On va voir qui, dans la cour ?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va voir qui, dans la cour ?
papa|Le chat, le chien, ou la poule.</t>
        </is>
      </c>
      <c r="AX17" t="inlineStr">
        <is>
          <t>chien_bonjour</t>
        </is>
      </c>
    </row>
    <row r="18">
      <c r="A18" s="2" t="inlineStr">
        <is>
          <t>CHK_T0001_P0001_T0002_P0002_T0003_P0001</t>
        </is>
      </c>
      <c r="B18" s="5" t="inlineStr">
        <is>
          <t>passage</t>
        </is>
      </c>
      <c r="C18" s="2" t="inlineStr">
        <is>
          <t>endA2X</t>
        </is>
      </c>
      <c r="D18" s="2" t="inlineStr">
        <is>
          <t>COL.ECO.001</t>
        </is>
      </c>
      <c r="E18" s="2" t="inlineStr">
        <is>
          <t>Le chat regarde le pot de yaourt, tout calme. Un cube bleu reste contre sa patte.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yaourt.</t>
        </is>
      </c>
      <c r="F18" s="2" t="inlineStr">
        <is>
          <t>&lt;speak&gt;&lt;prosody rate="medium" pitch="medium"&gt;Inès rejoint le chat. Une feuille tombe. On attend son tour. Cette fin-là est celle de les cubes, un yaourt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18" s="2" t="inlineStr">
        <is>
          <t>Inès rejoint le chat. Une feuille tombe. On attend son tour. Cette fin-là est celle de les cubes,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chat regarde le pot de yaourt, tout calme.
narrateur|Un cube bleu reste contre sa patte.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yaourt.</t>
        </is>
      </c>
      <c r="AX18" t="inlineStr"/>
    </row>
    <row r="19">
      <c r="A19" s="2" t="inlineStr">
        <is>
          <t>CHK_T0001_P0001_T0002_P0002_T0003_P0001_F0001</t>
        </is>
      </c>
      <c r="B19" s="7" t="inlineStr">
        <is>
          <t>passage_fin</t>
        </is>
      </c>
      <c r="C19" s="2" t="inlineStr">
        <is>
          <t>endA2X</t>
        </is>
      </c>
      <c r="D19" s="2" t="inlineStr">
        <is>
          <t>COL.ECO.001</t>
        </is>
      </c>
      <c r="E19" s="2" t="inlineStr">
        <is>
          <t>J'ai écouté. Puis j'ai raconté. Bravo, Nina. Tu as fait du bon travail. Nina a joué avec les cubes. Elle a pris un yaourt. Elle a vu le chat. Le pot de yaourt est vide, tout propre.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écouté.
enfant-f|Puis j'ai raconté.
maman|Bravo, Nina.
papa|Tu as fait du bon travail.
narrateur|Nina a joué avec les cubes.
narrateur|Elle a pris un yaourt.
narrateur|Elle a vu le chat.
narrateur|Le pot de yaourt est vide, tout propre.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Le chien attend près du pot, la queue douce. Les cubes font un petit tas.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yaourt.</t>
        </is>
      </c>
      <c r="F20" s="2" t="inlineStr">
        <is>
          <t>&lt;speak&gt;&lt;prosody rate="medium" pitch="medium"&gt;Inès rejoint le chien. L'eau coule, tout petit bruit. On montre du doigt, sans courir. Cette fin-là est celle de les cubes, un yaourt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20" s="2" t="inlineStr">
        <is>
          <t>Inès rejoint le chien. L'eau coule, tout petit bruit. On montre du doigt, sans courir. Cette fin-là est celle de les cubes,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chien attend près du pot, la queue douce.
narrateur|Les cubes font un petit tas.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yaourt.</t>
        </is>
      </c>
      <c r="AX20" t="inlineStr">
        <is>
          <t>chien_bonjour</t>
        </is>
      </c>
    </row>
    <row r="21">
      <c r="A21" s="2" t="inlineStr">
        <is>
          <t>CHK_T0001_P0001_T0002_P0002_T0003_P0002_F0001</t>
        </is>
      </c>
      <c r="B21" s="7" t="inlineStr">
        <is>
          <t>passage_fin</t>
        </is>
      </c>
      <c r="C21" s="2" t="inlineStr">
        <is>
          <t>endA2Y</t>
        </is>
      </c>
      <c r="D21" s="2" t="inlineStr">
        <is>
          <t>COL.ECO.001</t>
        </is>
      </c>
      <c r="E21" s="2" t="inlineStr">
        <is>
          <t>J'ai écouté. Puis j'ai raconté. Bravo, Nina. Tu as fait du bon travail. Nina a joué avec les cubes. Elle a pris un yaourt. Elle a vu le chien. La queue du chien a bougé un cube.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écouté.
enfant-f|Puis j'ai raconté.
maman|Bravo, Nina.
papa|Tu as fait du bon travail.
narrateur|Nina a joué avec les cubes.
narrateur|Elle a pris un yaourt.
narrateur|Elle a vu le chien.
narrateur|La queue du chien a bougé un cube.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La poule fait un petit cot près des cubes. Le yaourt reste au frais, sur la table.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yaourt.</t>
        </is>
      </c>
      <c r="F22" s="2" t="inlineStr">
        <is>
          <t>&lt;speak&gt;&lt;prosody rate="medium" pitch="medium"&gt;Inès rejoint la poule. Un vélo passe au loin. On rit un peu. Cette fin-là est celle de les cubes, un yaourt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22" s="2" t="inlineStr">
        <is>
          <t>Inès rejoint la poule. Un vélo passe au loin. On rit un peu. Cette fin-là est celle de les cubes,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fait un petit cot près des cubes.
narrateur|Le yaourt reste au frais, sur la table.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yaourt.</t>
        </is>
      </c>
      <c r="AX22" t="inlineStr"/>
    </row>
    <row r="23">
      <c r="A23" s="2" t="inlineStr">
        <is>
          <t>CHK_T0001_P0001_T0002_P0002_T0003_P0003_F0001</t>
        </is>
      </c>
      <c r="B23" s="7" t="inlineStr">
        <is>
          <t>passage_fin</t>
        </is>
      </c>
      <c r="C23" s="2" t="inlineStr">
        <is>
          <t>endA2Z</t>
        </is>
      </c>
      <c r="D23" s="2" t="inlineStr">
        <is>
          <t>COL.ECO.001</t>
        </is>
      </c>
      <c r="E23" s="2" t="inlineStr">
        <is>
          <t>J'ai écouté. Puis j'ai raconté. Bravo, Nina. Tu as fait du bon travail. Nina a joué avec les cubes. Elle a pris un yaourt. Elle a vu la poule. Un cot cot reste dans la classe, tout loin.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écouté.
enfant-f|Puis j'ai raconté.
maman|Bravo, Nina.
papa|Tu as fait du bon travail.
narrateur|Nina a joué avec les cubes.
narrateur|Elle a pris un yaourt.
narrateur|Elle a vu la poule.
narrateur|Un cot cot reste dans la classe, tout loin.
narrateur|L'histoire est finie.</t>
        </is>
      </c>
      <c r="AX23" t="inlineStr"/>
    </row>
    <row r="24">
      <c r="A24" s="2" t="inlineStr">
        <is>
          <t>CHK_T0001_P0001_T0002_P0003</t>
        </is>
      </c>
      <c r="B24" s="5" t="inlineStr">
        <is>
          <t>passage</t>
        </is>
      </c>
      <c r="C24" s="2" t="inlineStr">
        <is>
          <t>brA3</t>
        </is>
      </c>
      <c r="D24" s="2" t="inlineStr">
        <is>
          <t>COL.ECO.001</t>
        </is>
      </c>
      <c r="E24" s="2" t="inlineStr">
        <is>
          <t>Nina a choisi un morceau de pain, près des cubes. La croûte est un peu chaude. Des miettes tombent sur la table. On écoute, même avec le pain ? J'écoute la maîtresse. Si malaise, tu racontes. À la maison. À papa ou à maman. Bravo. C'est ça. Nina souffle une miette, tout léger. Tu as écouté. Tu as raconté. Mon ventre est calme. Le pain reste à sa place.</t>
        </is>
      </c>
      <c r="F24" s="2" t="inlineStr">
        <is>
          <t>&lt;speak&gt;&lt;prosody rate="medium" pitch="medium"&gt;Inès a choisi un morceau de pain. Le vent est doux. Un morceau de pain reste à sa place, près de papa. papa montre le geste, lentement. Voici le geste : &lt;emphasis level="moderate"&gt;écouter&lt;/emphasis&gt; ; raconter à papa ou maman si malaise. Inès répète tout bas : écouter, si malaise raconter à la maison. On range un objet. maman n'est pas loin.&lt;/prosody&gt;&lt;break time="450ms"/&gt;&lt;/speak&gt;</t>
        </is>
      </c>
      <c r="G24" s="2" t="inlineStr">
        <is>
          <t>Inès a choisi un morceau de pain. Le vent est doux.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a choisi un morceau de pain, près des cubes.
narrateur|La croûte est un peu chaude.
narrateur|Des miettes tombent sur la table.
papa|On écoute, même avec le pain ?
enfant-f|J'écoute la maîtresse.
maman|Si malaise, tu racontes.
enfant-f|À la maison.
papa|À papa ou à maman.
maman|Bravo. C'est ça.
narrateur|Nina souffle une miette, tout léger.
papa|Tu as écouté. Tu as raconté.
enfant-f|Mon ventre est calme.
narrateur|Le pain reste à sa place.</t>
        </is>
      </c>
      <c r="AX24" t="inlineStr"/>
    </row>
    <row r="25">
      <c r="A25" s="2" t="inlineStr">
        <is>
          <t>CHK_T0001_P0001_T0002_P0003_T0003_P0000</t>
        </is>
      </c>
      <c r="B25" s="4" t="inlineStr">
        <is>
          <t>transition_question</t>
        </is>
      </c>
      <c r="C25" s="2" t="inlineStr">
        <is>
          <t>ch3A3</t>
        </is>
      </c>
      <c r="D25" s="2" t="inlineStr">
        <is>
          <t>COL.ECO.001</t>
        </is>
      </c>
      <c r="E25" s="2" t="inlineStr">
        <is>
          <t>On va voir qui, dans la cour ?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va voir qui, dans la cour ?
papa|Le chat, le chien, ou la poule.</t>
        </is>
      </c>
      <c r="AX25" t="inlineStr">
        <is>
          <t>chien_bonjour</t>
        </is>
      </c>
    </row>
    <row r="26">
      <c r="A26" s="2" t="inlineStr">
        <is>
          <t>CHK_T0001_P0001_T0002_P0003_T0003_P0001</t>
        </is>
      </c>
      <c r="B26" s="5" t="inlineStr">
        <is>
          <t>passage</t>
        </is>
      </c>
      <c r="C26" s="2" t="inlineStr">
        <is>
          <t>endA3X</t>
        </is>
      </c>
      <c r="D26" s="2" t="inlineStr">
        <is>
          <t>COL.ECO.001</t>
        </is>
      </c>
      <c r="E26" s="2" t="inlineStr">
        <is>
          <t>Le chat marche entre les miettes, tout léger. Un cube jaune garde une miette.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morceau de pain.</t>
        </is>
      </c>
      <c r="F26" s="2" t="inlineStr">
        <is>
          <t>&lt;speak&gt;&lt;prosody rate="medium" pitch="medium"&gt;Inès rejoint le chat. L'eau coule, tout petit bruit. On attend son tour. Cette fin-là est celle de les cubes, un morceau de pain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26" s="2" t="inlineStr">
        <is>
          <t>Inès rejoint le chat. L'eau coule, tout petit bruit. On attend son tour. Cette fin-là est celle de les cubes,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chat marche entre les miettes, tout léger.
narrateur|Un cube jaune garde une miette.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morceau de pain.</t>
        </is>
      </c>
      <c r="AX26" t="inlineStr"/>
    </row>
    <row r="27">
      <c r="A27" s="2" t="inlineStr">
        <is>
          <t>CHK_T0001_P0001_T0002_P0003_T0003_P0001_F0001</t>
        </is>
      </c>
      <c r="B27" s="7" t="inlineStr">
        <is>
          <t>passage_fin</t>
        </is>
      </c>
      <c r="C27" s="2" t="inlineStr">
        <is>
          <t>endA3X</t>
        </is>
      </c>
      <c r="D27" s="2" t="inlineStr">
        <is>
          <t>COL.ECO.001</t>
        </is>
      </c>
      <c r="E27" s="2" t="inlineStr">
        <is>
          <t>J'ai écouté. Puis j'ai raconté. Bravo, Nina. Tu as fait du bon travail. Nina a joué avec les cubes. Elle a pris un morceau de pain. Elle a vu le chat. Une miette dort encore sur le tapis.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écouté.
enfant-f|Puis j'ai raconté.
maman|Bravo, Nina.
papa|Tu as fait du bon travail.
narrateur|Nina a joué avec les cubes.
narrateur|Elle a pris un morceau de pain.
narrateur|Elle a vu le chat.
narrateur|Une miette dort encore sur le tapis.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Le chien sent le pain, sans se presser. Les cubes restent en rang, tout sages.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morceau de pain.</t>
        </is>
      </c>
      <c r="F28" s="2" t="inlineStr">
        <is>
          <t>&lt;speak&gt;&lt;prosody rate="medium" pitch="medium"&gt;Inès rejoint le chien. Un vélo passe au loin. On montre du doigt, sans courir. Cette fin-là est celle de les cubes, un morceau de pain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28" s="2" t="inlineStr">
        <is>
          <t>Inès rejoint le chien. Un vélo passe au loin. On montre du doigt, sans courir. Cette fin-là est celle de les cubes,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chien sent le pain, sans se presser.
narrateur|Les cubes restent en rang, tout sages.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morceau de pain.</t>
        </is>
      </c>
      <c r="AX28" t="inlineStr">
        <is>
          <t>chien_bonjour</t>
        </is>
      </c>
    </row>
    <row r="29">
      <c r="A29" s="2" t="inlineStr">
        <is>
          <t>CHK_T0001_P0001_T0002_P0003_T0003_P0002_F0001</t>
        </is>
      </c>
      <c r="B29" s="7" t="inlineStr">
        <is>
          <t>passage_fin</t>
        </is>
      </c>
      <c r="C29" s="2" t="inlineStr">
        <is>
          <t>endA3Y</t>
        </is>
      </c>
      <c r="D29" s="2" t="inlineStr">
        <is>
          <t>COL.ECO.001</t>
        </is>
      </c>
      <c r="E29" s="2" t="inlineStr">
        <is>
          <t>J'ai écouté. Puis j'ai raconté. Bravo, Nina. Tu as fait du bon travail. Nina a joué avec les cubes. Elle a pris un morceau de pain. Elle a vu le chien. Le pain a tiédi près du radiateur.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écouté.
enfant-f|Puis j'ai raconté.
maman|Bravo, Nina.
papa|Tu as fait du bon travail.
narrateur|Nina a joué avec les cubes.
narrateur|Elle a pris un morceau de pain.
narrateur|Elle a vu le chien.
narrateur|Le pain a tiédi près du radiateur.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La poule picore une miette, près d'un cube. Le pain sent encore le four.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des cubes, et d'un morceau de pain.</t>
        </is>
      </c>
      <c r="F30" s="2" t="inlineStr">
        <is>
          <t>&lt;speak&gt;&lt;prosody rate="medium" pitch="medium"&gt;Inès rejoint la poule. La lumière est claire. On rit un peu. Cette fin-là est celle de les cubes, un morceau de pain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30" s="2" t="inlineStr">
        <is>
          <t>Inès rejoint la poule. La lumière est claire. On rit un peu. Cette fin-là est celle de les cubes,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picore une miette, près d'un cube.
narrateur|Le pain sent encore le four.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des cubes, et d'un morceau de pain.</t>
        </is>
      </c>
      <c r="AX30" t="inlineStr"/>
    </row>
    <row r="31">
      <c r="A31" s="2" t="inlineStr">
        <is>
          <t>CHK_T0001_P0001_T0002_P0003_T0003_P0003_F0001</t>
        </is>
      </c>
      <c r="B31" s="7" t="inlineStr">
        <is>
          <t>passage_fin</t>
        </is>
      </c>
      <c r="C31" s="2" t="inlineStr">
        <is>
          <t>endA3Z</t>
        </is>
      </c>
      <c r="D31" s="2" t="inlineStr">
        <is>
          <t>COL.ECO.001</t>
        </is>
      </c>
      <c r="E31" s="2" t="inlineStr">
        <is>
          <t>J'ai écouté. Puis j'ai raconté. Bravo, Nina. Tu as fait du bon travail. Nina a joué avec les cubes. Elle a pris un morceau de pain. Elle a vu la poule. La poule a laissé une plume sur un cube.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écouté.
enfant-f|Puis j'ai raconté.
maman|Bravo, Nina.
papa|Tu as fait du bon travail.
narrateur|Nina a joué avec les cubes.
narrateur|Elle a pris un morceau de pain.
narrateur|Elle a vu la poule.
narrateur|La poule a laissé une plume sur un cube.
narrateur|L'histoire est finie.</t>
        </is>
      </c>
      <c r="AX31" t="inlineStr"/>
    </row>
    <row r="32">
      <c r="A32" s="2" t="inlineStr">
        <is>
          <t>CHK_T0001_P0002</t>
        </is>
      </c>
      <c r="B32" s="5" t="inlineStr">
        <is>
          <t>passage</t>
        </is>
      </c>
      <c r="C32" s="2" t="inlineStr">
        <is>
          <t>brB</t>
        </is>
      </c>
      <c r="D32" s="2" t="inlineStr">
        <is>
          <t>COL.ECO.001</t>
        </is>
      </c>
      <c r="E32" s="2" t="inlineStr">
        <is>
          <t>Nina ouvre le livre, tout doux. La couverture est un peu rêche. Une page chuchote sous le doigt. Maman s'assoit près de la fenêtre. Tu écoutes l'histoire ? J'écoute la maîtresse aussi. Et si le ventre se serre ? Je raconte à la maison. Oui. Papa ou maman t'écoute. La maîtresse lit, plus loin. Nina écoute, le livre sur les genoux. Bravo, Nina. Tu as écouté. Tu as raconté. Le malaise s'en va, tout doux. Un oiseau passe derrière la vitre.</t>
        </is>
      </c>
      <c r="F32" s="2" t="inlineStr">
        <is>
          <t>&lt;speak&gt;&lt;prosody rate="medium" pitch="medium"&gt;Inès va vers le livre. La couverture est douce. papa sourit. Ici, c'est le livre. Ce n'est pas comme les autres endroits. Inès se souvient : &lt;emphasis level="moderate"&gt;écouter&lt;/emphasis&gt;, si malaise raconter à la maison. Voici le geste : écouter ; raconter à papa ou maman si malaise. On montre du doigt, sans courir. papa dit : je suis là. On reste ensemble.&lt;/prosody&gt;&lt;break time="450ms"/&gt;&lt;/speak&gt;</t>
        </is>
      </c>
      <c r="G32" s="2" t="inlineStr">
        <is>
          <t>Inès va vers le livre. La couverture est douce. papa sourit. Ici, c'est le livre. Ce n'est pas comme les autres endroits. Inès se souvient : &lt;emphasis&gt;écouter&lt;/emphasis&gt;, si malaise raconter à la maison. Voici le geste : écouter ; raconter à papa ou maman si malaise.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ouvre le livre, tout doux.
narrateur|La couverture est un peu rêche.
narrateur|Une page chuchote sous le doigt.
narrateur|Maman s'assoit près de la fenêtre.
papa|Tu écoutes l'histoire ?
enfant-f|J'écoute la maîtresse aussi.
maman|Et si le ventre se serre ?
enfant-f|Je raconte à la maison.
papa|Oui. Papa ou maman t'écoute.
narrateur|La maîtresse lit, plus loin.
narrateur|Nina écoute, le livre sur les genoux.
maman|Bravo, Nina.
papa|Tu as écouté. Tu as raconté.
enfant-f|Le malaise s'en va, tout doux.
narrateur|Un oiseau passe derrière la vitre.</t>
        </is>
      </c>
      <c r="AX32" t="inlineStr"/>
    </row>
    <row r="33">
      <c r="A33" s="2" t="inlineStr">
        <is>
          <t>CHK_T0001_P0002_Q0001</t>
        </is>
      </c>
      <c r="B33" s="6" t="inlineStr">
        <is>
          <t>passage_question</t>
        </is>
      </c>
      <c r="C33" s="2" t="inlineStr">
        <is>
          <t>qB</t>
        </is>
      </c>
      <c r="D33" s="2" t="inlineStr">
        <is>
          <t>COL.ECO.001</t>
        </is>
      </c>
      <c r="E33" s="2" t="inlineStr">
        <is>
          <t>Nina raconte à qui ?</t>
        </is>
      </c>
      <c r="F33" s="2" t="inlineStr">
        <is>
          <t>&lt;speak&gt;&lt;prosody rate="medium" pitch="medium"&gt;Que fait-on ? &lt;emphasis level="moderate"&gt;écouter&lt;/emphasis&gt; la maîtresse, en parler à la maison.&lt;/prosody&gt;&lt;break time="250ms"/&gt;&lt;/speak&gt;</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raconte à qui ?</t>
        </is>
      </c>
      <c r="AX33" t="inlineStr"/>
    </row>
    <row r="34">
      <c r="A34" s="2" t="inlineStr">
        <is>
          <t>CHK_T0001_P0002_C0001</t>
        </is>
      </c>
      <c r="B34" s="5" t="inlineStr">
        <is>
          <t>passage</t>
        </is>
      </c>
      <c r="C34" s="2" t="inlineStr">
        <is>
          <t>qB</t>
        </is>
      </c>
      <c r="D34" s="2" t="inlineStr">
        <is>
          <t>COL.ECO.001</t>
        </is>
      </c>
      <c r="E34" s="2" t="inlineStr">
        <is>
          <t>Oui. À papa. À maman. À la maison. On écoute la maîtresse aussi. Nina tient encore le livre. Bravo. Tu as raconté le malaise. Je raconte. C'est ça.</t>
        </is>
      </c>
      <c r="F34" s="2" t="inlineStr">
        <is>
          <t>&lt;speak&gt;&lt;prosody rate="medium" pitch="medium"&gt;Oui. Voici le geste : &lt;emphasis level="moderate"&gt;écouter&lt;/emphasis&gt; ; raconter à papa ou maman si malaise. Inès respire. Inès retient : écouter, si malaise raconter à la maison. On continue, avec papa.&lt;/prosody&gt;&lt;break time="450ms"/&gt;&lt;/speak&gt;</t>
        </is>
      </c>
      <c r="G34" s="2" t="inlineStr">
        <is>
          <t>Oui. Voici le geste : &lt;emphasis&gt;écouter&lt;/emphasis&gt; ; raconter à papa ou maman si malaise. Inès respire. Inès retient : écouter, si malaise raconter à la maison.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maman|À papa. À maman. À la maison.
papa|On écoute la maîtresse aussi.
narrateur|Nina tient encore le livre.
maman|Bravo.
maman|Tu as raconté le malaise.
enfant-f|Je raconte.
papa|C'est ça.</t>
        </is>
      </c>
      <c r="AX34" t="inlineStr"/>
    </row>
    <row r="35">
      <c r="A35" s="2" t="inlineStr">
        <is>
          <t>CHK_T0001_P0002_T0002_P0000</t>
        </is>
      </c>
      <c r="B35" s="4" t="inlineStr">
        <is>
          <t>transition_question</t>
        </is>
      </c>
      <c r="C35" s="2" t="inlineStr">
        <is>
          <t>ch2B</t>
        </is>
      </c>
      <c r="D35" s="2" t="inlineStr">
        <is>
          <t>COL.ECO.001</t>
        </is>
      </c>
      <c r="E35" s="2" t="inlineStr">
        <is>
          <t>On prend quel goûter ?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prend quel goûter ?
maman|Une pomme, un yaourt, ou un morceau de pain.</t>
        </is>
      </c>
      <c r="AX35" t="inlineStr"/>
    </row>
    <row r="36">
      <c r="A36" s="2" t="inlineStr">
        <is>
          <t>CHK_T0001_P0002_T0002_P0001</t>
        </is>
      </c>
      <c r="B36" s="5" t="inlineStr">
        <is>
          <t>passage</t>
        </is>
      </c>
      <c r="C36" s="2" t="inlineStr">
        <is>
          <t>brB1</t>
        </is>
      </c>
      <c r="D36" s="2" t="inlineStr">
        <is>
          <t>COL.ECO.001</t>
        </is>
      </c>
      <c r="E36" s="2" t="inlineStr">
        <is>
          <t>Nina a choisi une pomme, près du livre. La pomme est rouge, un peu froide. Un oiseau chante derrière la vitre. Tu as encore le malaise ? Un peu. Je raconte. On écoute la maîtresse. Puis on raconte à la maison. Bravo. Tu as dit les mots. J'écoute. Je raconte. La pomme brille dans sa main. Le ventre se desserre, tout doux. On reste ensemble. Une feuille colle encore à la vitre.</t>
        </is>
      </c>
      <c r="F36" s="2" t="inlineStr">
        <is>
          <t>&lt;speak&gt;&lt;prosody rate="medium" pitch="medium"&gt;Inès a choisi une pomme. Le sol est un peu froid. Une pomme reste à sa place, près de papa. papa montre le geste, lentement. Voici le geste : &lt;emphasis level="moderate"&gt;écouter&lt;/emphasis&gt; ; raconter à papa ou maman si malaise. Inès répète tout bas : écouter, si malaise raconter à la maison. On se tait une seconde. maman n'est pas loin.&lt;/prosody&gt;&lt;break time="450ms"/&gt;&lt;/speak&gt;</t>
        </is>
      </c>
      <c r="G36" s="2" t="inlineStr">
        <is>
          <t>Inès a choisi une pomme. Le sol est un peu froid.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a choisi une pomme, près du livre.
narrateur|La pomme est rouge, un peu froide.
narrateur|Un oiseau chante derrière la vitre.
papa|Tu as encore le malaise ?
enfant-f|Un peu. Je raconte.
maman|On écoute la maîtresse.
maman|Puis on raconte à la maison.
papa|Bravo. Tu as dit les mots.
enfant-f|J'écoute. Je raconte.
narrateur|La pomme brille dans sa main.
maman|Le ventre se desserre, tout doux.
papa|On reste ensemble.
narrateur|Une feuille colle encore à la vitre.</t>
        </is>
      </c>
      <c r="AX36" t="inlineStr"/>
    </row>
    <row r="37">
      <c r="A37" s="2" t="inlineStr">
        <is>
          <t>CHK_T0001_P0002_T0002_P0001_T0003_P0000</t>
        </is>
      </c>
      <c r="B37" s="4" t="inlineStr">
        <is>
          <t>transition_question</t>
        </is>
      </c>
      <c r="C37" s="2" t="inlineStr">
        <is>
          <t>ch3B1</t>
        </is>
      </c>
      <c r="D37" s="2" t="inlineStr">
        <is>
          <t>COL.ECO.001</t>
        </is>
      </c>
      <c r="E37" s="2" t="inlineStr">
        <is>
          <t>On va voir qui, dans la cour ?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va voir qui, dans la cour ?
papa|Le chat, le chien, ou la poule.</t>
        </is>
      </c>
      <c r="AX37" t="inlineStr">
        <is>
          <t>chien_bonjour</t>
        </is>
      </c>
    </row>
    <row r="38">
      <c r="A38" s="2" t="inlineStr">
        <is>
          <t>CHK_T0001_P0002_T0002_P0001_T0003_P0001</t>
        </is>
      </c>
      <c r="B38" s="5" t="inlineStr">
        <is>
          <t>passage</t>
        </is>
      </c>
      <c r="C38" s="2" t="inlineStr">
        <is>
          <t>endB1X</t>
        </is>
      </c>
      <c r="D38" s="2" t="inlineStr">
        <is>
          <t>COL.ECO.001</t>
        </is>
      </c>
      <c r="E38" s="2" t="inlineStr">
        <is>
          <t>Le chat s'assoit sur le livre fermé. La pomme brille près de la couverture.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d'une pomme.</t>
        </is>
      </c>
      <c r="F38" s="2" t="inlineStr">
        <is>
          <t>&lt;speak&gt;&lt;prosody rate="medium" pitch="medium"&gt;Inès rejoint le chat. Une feuille tombe. On montre du doigt, sans courir. Cette fin-là est celle de le livre, une pomme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38" s="2" t="inlineStr">
        <is>
          <t>Inès rejoint le chat. Une feuille tombe. On montre du doigt, sans courir. Cette fin-là est celle de le livre,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chat s'assoit sur le livre fermé.
narrateur|La pomme brille près de la couverture.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d'une pomme.</t>
        </is>
      </c>
      <c r="AX38" t="inlineStr"/>
    </row>
    <row r="39">
      <c r="A39" s="2" t="inlineStr">
        <is>
          <t>CHK_T0001_P0002_T0002_P0001_T0003_P0001_F0001</t>
        </is>
      </c>
      <c r="B39" s="7" t="inlineStr">
        <is>
          <t>passage_fin</t>
        </is>
      </c>
      <c r="C39" s="2" t="inlineStr">
        <is>
          <t>endB1X</t>
        </is>
      </c>
      <c r="D39" s="2" t="inlineStr">
        <is>
          <t>COL.ECO.001</t>
        </is>
      </c>
      <c r="E39" s="2" t="inlineStr">
        <is>
          <t>J'ai écouté. Puis j'ai raconté. Bravo, Nina. Tu as fait du bon travail. Nina a joué avec le livre. Elle a pris une pomme. Elle a vu le chat. Le livre a un rond de soleil, tout chaud.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écouté.
enfant-f|Puis j'ai raconté.
maman|Bravo, Nina.
papa|Tu as fait du bon travail.
narrateur|Nina a joué avec le livre.
narrateur|Elle a pris une pomme.
narrateur|Elle a vu le chat.
narrateur|Le livre a un rond de soleil, tout chaud.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Le chien pose la tête près du livre. La pomme roule vers la page.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d'une pomme.</t>
        </is>
      </c>
      <c r="F40" s="2" t="inlineStr">
        <is>
          <t>&lt;speak&gt;&lt;prosody rate="medium" pitch="medium"&gt;Inès rejoint le chien. L'eau coule, tout petit bruit. On rit un peu. Cette fin-là est celle de le livre, une pomme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40" s="2" t="inlineStr">
        <is>
          <t>Inès rejoint le chien. L'eau coule, tout petit bruit. On rit un peu. Cette fin-là est celle de le livre,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chien pose la tête près du livre.
narrateur|La pomme roule vers la page.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d'une pomme.</t>
        </is>
      </c>
      <c r="AX40" t="inlineStr">
        <is>
          <t>chien_bonjour</t>
        </is>
      </c>
    </row>
    <row r="41">
      <c r="A41" s="2" t="inlineStr">
        <is>
          <t>CHK_T0001_P0002_T0002_P0001_T0003_P0002_F0001</t>
        </is>
      </c>
      <c r="B41" s="7" t="inlineStr">
        <is>
          <t>passage_fin</t>
        </is>
      </c>
      <c r="C41" s="2" t="inlineStr">
        <is>
          <t>endB1Y</t>
        </is>
      </c>
      <c r="D41" s="2" t="inlineStr">
        <is>
          <t>COL.ECO.001</t>
        </is>
      </c>
      <c r="E41" s="2" t="inlineStr">
        <is>
          <t>J'ai écouté. Puis j'ai raconté. Bravo, Nina. Tu as fait du bon travail. Nina a joué avec le livre. Elle a pris une pomme. Elle a vu le chien. La page a gardé une odeur de pomme.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écouté.
enfant-f|Puis j'ai raconté.
maman|Bravo, Nina.
papa|Tu as fait du bon travail.
narrateur|Nina a joué avec le livre.
narrateur|Elle a pris une pomme.
narrateur|Elle a vu le chien.
narrateur|La page a gardé une odeur de pomme.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La poule regarde l'image du livre, de loin. Nina tient encore sa pomme.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d'une pomme.</t>
        </is>
      </c>
      <c r="F42" s="2" t="inlineStr">
        <is>
          <t>&lt;speak&gt;&lt;prosody rate="medium" pitch="medium"&gt;Inès rejoint la poule. Un vélo passe au loin. On se tait une seconde. Cette fin-là est celle de le livre, une pomme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42" s="2" t="inlineStr">
        <is>
          <t>Inès rejoint la poule. Un vélo passe au loin. On se tait une seconde. Cette fin-là est celle de le livre,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regarde l'image du livre, de loin.
narrateur|Nina tient encore sa pomme.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d'une pomme.</t>
        </is>
      </c>
      <c r="AX42" t="inlineStr"/>
    </row>
    <row r="43">
      <c r="A43" s="2" t="inlineStr">
        <is>
          <t>CHK_T0001_P0002_T0002_P0001_T0003_P0003_F0001</t>
        </is>
      </c>
      <c r="B43" s="7" t="inlineStr">
        <is>
          <t>passage_fin</t>
        </is>
      </c>
      <c r="C43" s="2" t="inlineStr">
        <is>
          <t>endB1Z</t>
        </is>
      </c>
      <c r="D43" s="2" t="inlineStr">
        <is>
          <t>COL.ECO.001</t>
        </is>
      </c>
      <c r="E43" s="2" t="inlineStr">
        <is>
          <t>J'ai écouté. Puis j'ai raconté. Bravo, Nina. Tu as fait du bon travail. Nina a joué avec le livre. Elle a pris une pomme. Elle a vu la poule. L'image du livre reste ouverte, tout calme.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écouté.
enfant-f|Puis j'ai raconté.
maman|Bravo, Nina.
papa|Tu as fait du bon travail.
narrateur|Nina a joué avec le livre.
narrateur|Elle a pris une pomme.
narrateur|Elle a vu la poule.
narrateur|L'image du livre reste ouverte, tout calme.
narrateur|L'histoire est finie.</t>
        </is>
      </c>
      <c r="AX43" t="inlineStr"/>
    </row>
    <row r="44">
      <c r="A44" s="2" t="inlineStr">
        <is>
          <t>CHK_T0001_P0002_T0002_P0002</t>
        </is>
      </c>
      <c r="B44" s="5" t="inlineStr">
        <is>
          <t>passage</t>
        </is>
      </c>
      <c r="C44" s="2" t="inlineStr">
        <is>
          <t>brB2</t>
        </is>
      </c>
      <c r="D44" s="2" t="inlineStr">
        <is>
          <t>COL.ECO.001</t>
        </is>
      </c>
      <c r="E44" s="2" t="inlineStr">
        <is>
          <t>Nina a choisi un yaourt, près du livre. Le pot est frais, tout lisse. Ça sent le lait, tout doux. Tu écoutes encore ? J'écoute la maîtresse. Et le malaise ? Je raconte à papa ou maman. Oui. À la maison aussi. Bravo, Nina. La cuillère fait un petit clic. Tu as fait du bon travail. Merci. Le pot reste près du livre.</t>
        </is>
      </c>
      <c r="F44" s="2" t="inlineStr">
        <is>
          <t>&lt;speak&gt;&lt;prosody rate="medium" pitch="medium"&gt;Inès a choisi un yaourt. Une feuille tombe. Un yaourt reste à sa place, près de papa. papa montre le geste, lentement. Voici le geste : &lt;emphasis level="moderate"&gt;écouter&lt;/emphasis&gt; ; raconter à papa ou maman si malaise. Inès répète tout bas : écouter, si malaise raconter à la maison. On se tient la main. maman n'est pas loin.&lt;/prosody&gt;&lt;break time="450ms"/&gt;&lt;/speak&gt;</t>
        </is>
      </c>
      <c r="G44" s="2" t="inlineStr">
        <is>
          <t>Inès a choisi un yaourt. Une feuille tombe.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a choisi un yaourt, près du livre.
narrateur|Le pot est frais, tout lisse.
narrateur|Ça sent le lait, tout doux.
maman|Tu écoutes encore ?
enfant-f|J'écoute la maîtresse.
papa|Et le malaise ?
enfant-f|Je raconte à papa ou maman.
maman|Oui. À la maison aussi.
papa|Bravo, Nina.
narrateur|La cuillère fait un petit clic.
maman|Tu as fait du bon travail.
enfant-f|Merci.
narrateur|Le pot reste près du livre.</t>
        </is>
      </c>
      <c r="AX44" t="inlineStr"/>
    </row>
    <row r="45">
      <c r="A45" s="2" t="inlineStr">
        <is>
          <t>CHK_T0001_P0002_T0002_P0002_T0003_P0000</t>
        </is>
      </c>
      <c r="B45" s="4" t="inlineStr">
        <is>
          <t>transition_question</t>
        </is>
      </c>
      <c r="C45" s="2" t="inlineStr">
        <is>
          <t>ch3B2</t>
        </is>
      </c>
      <c r="D45" s="2" t="inlineStr">
        <is>
          <t>COL.ECO.001</t>
        </is>
      </c>
      <c r="E45" s="2" t="inlineStr">
        <is>
          <t>On va voir qui, dans la cour ?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va voir qui, dans la cour ?
papa|Le chat, le chien, ou la poule.</t>
        </is>
      </c>
      <c r="AX45" t="inlineStr">
        <is>
          <t>chien_bonjour</t>
        </is>
      </c>
    </row>
    <row r="46">
      <c r="A46" s="2" t="inlineStr">
        <is>
          <t>CHK_T0001_P0002_T0002_P0002_T0003_P0001</t>
        </is>
      </c>
      <c r="B46" s="5" t="inlineStr">
        <is>
          <t>passage</t>
        </is>
      </c>
      <c r="C46" s="2" t="inlineStr">
        <is>
          <t>endB2X</t>
        </is>
      </c>
      <c r="D46" s="2" t="inlineStr">
        <is>
          <t>COL.ECO.001</t>
        </is>
      </c>
      <c r="E46" s="2" t="inlineStr">
        <is>
          <t>Le chat ronronne contre le livre ouvert. Le pot de yaourt est tout froid.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yaourt.</t>
        </is>
      </c>
      <c r="F46" s="2" t="inlineStr">
        <is>
          <t>&lt;speak&gt;&lt;prosody rate="medium" pitch="medium"&gt;Inès rejoint le chat. L'eau coule, tout petit bruit. On montre du doigt, sans courir. Cette fin-là est celle de le livre, un yaourt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46" s="2" t="inlineStr">
        <is>
          <t>Inès rejoint le chat. L'eau coule, tout petit bruit. On montre du doigt, sans courir. Cette fin-là est celle de le livre,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chat ronronne contre le livre ouvert.
narrateur|Le pot de yaourt est tout froid.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yaourt.</t>
        </is>
      </c>
      <c r="AX46" t="inlineStr"/>
    </row>
    <row r="47">
      <c r="A47" s="2" t="inlineStr">
        <is>
          <t>CHK_T0001_P0002_T0002_P0002_T0003_P0001_F0001</t>
        </is>
      </c>
      <c r="B47" s="7" t="inlineStr">
        <is>
          <t>passage_fin</t>
        </is>
      </c>
      <c r="C47" s="2" t="inlineStr">
        <is>
          <t>endB2X</t>
        </is>
      </c>
      <c r="D47" s="2" t="inlineStr">
        <is>
          <t>COL.ECO.001</t>
        </is>
      </c>
      <c r="E47" s="2" t="inlineStr">
        <is>
          <t>J'ai écouté. Puis j'ai raconté. Bravo, Nina. Tu as fait du bon travail. Nina a joué avec le livre. Elle a pris un yaourt. Elle a vu le chat. Le ronron du chat s'est tu, tout doux.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écouté.
enfant-f|Puis j'ai raconté.
maman|Bravo, Nina.
papa|Tu as fait du bon travail.
narrateur|Nina a joué avec le livre.
narrateur|Elle a pris un yaourt.
narrateur|Elle a vu le chat.
narrateur|Le ronron du chat s'est tu, tout doux.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Le chien écoute, près de la page. Une goutte de yaourt brille, tout petit.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yaourt.</t>
        </is>
      </c>
      <c r="F48" s="2" t="inlineStr">
        <is>
          <t>&lt;speak&gt;&lt;prosody rate="medium" pitch="medium"&gt;Inès rejoint le chien. Un vélo passe au loin. On rit un peu. Cette fin-là est celle de le livre, un yaourt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48" s="2" t="inlineStr">
        <is>
          <t>Inès rejoint le chien. Un vélo passe au loin. On rit un peu. Cette fin-là est celle de le livre,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chien écoute, près de la page.
narrateur|Une goutte de yaourt brille, tout petit.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yaourt.</t>
        </is>
      </c>
      <c r="AX48" t="inlineStr">
        <is>
          <t>chien_bonjour</t>
        </is>
      </c>
    </row>
    <row r="49">
      <c r="A49" s="2" t="inlineStr">
        <is>
          <t>CHK_T0001_P0002_T0002_P0002_T0003_P0002_F0001</t>
        </is>
      </c>
      <c r="B49" s="7" t="inlineStr">
        <is>
          <t>passage_fin</t>
        </is>
      </c>
      <c r="C49" s="2" t="inlineStr">
        <is>
          <t>endB2Y</t>
        </is>
      </c>
      <c r="D49" s="2" t="inlineStr">
        <is>
          <t>COL.ECO.001</t>
        </is>
      </c>
      <c r="E49" s="2" t="inlineStr">
        <is>
          <t>J'ai écouté. Puis j'ai raconté. Bravo, Nina. Tu as fait du bon travail. Nina a joué avec le livre. Elle a pris un yaourt. Elle a vu le chien. Le chien a posé la tête, puis dormi.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écouté.
enfant-f|Puis j'ai raconté.
maman|Bravo, Nina.
papa|Tu as fait du bon travail.
narrateur|Nina a joué avec le livre.
narrateur|Elle a pris un yaourt.
narrateur|Elle a vu le chien.
narrateur|Le chien a posé la tête, puis dormi.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La poule picote le sol, loin du livre. Le yaourt attend sur le rebord.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yaourt.</t>
        </is>
      </c>
      <c r="F50" s="2" t="inlineStr">
        <is>
          <t>&lt;speak&gt;&lt;prosody rate="medium" pitch="medium"&gt;Inès rejoint la poule. La lumière est claire. On se tait une seconde. Cette fin-là est celle de le livre, un yaourt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50" s="2" t="inlineStr">
        <is>
          <t>Inès rejoint la poule. La lumière est claire. On se tait une seconde. Cette fin-là est celle de le livre,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picote le sol, loin du livre.
narrateur|Le yaourt attend sur le rebord.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yaourt.</t>
        </is>
      </c>
      <c r="AX50" t="inlineStr"/>
    </row>
    <row r="51">
      <c r="A51" s="2" t="inlineStr">
        <is>
          <t>CHK_T0001_P0002_T0002_P0002_T0003_P0003_F0001</t>
        </is>
      </c>
      <c r="B51" s="7" t="inlineStr">
        <is>
          <t>passage_fin</t>
        </is>
      </c>
      <c r="C51" s="2" t="inlineStr">
        <is>
          <t>endB2Z</t>
        </is>
      </c>
      <c r="D51" s="2" t="inlineStr">
        <is>
          <t>COL.ECO.001</t>
        </is>
      </c>
      <c r="E51" s="2" t="inlineStr">
        <is>
          <t>J'ai écouté. Puis j'ai raconté. Bravo, Nina. Tu as fait du bon travail. Nina a joué avec le livre. Elle a pris un yaourt. Elle a vu la poule. Une goutte de yaourt a séché sur le rebord.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écouté.
enfant-f|Puis j'ai raconté.
maman|Bravo, Nina.
papa|Tu as fait du bon travail.
narrateur|Nina a joué avec le livre.
narrateur|Elle a pris un yaourt.
narrateur|Elle a vu la poule.
narrateur|Une goutte de yaourt a séché sur le rebord.
narrateur|L'histoire est finie.</t>
        </is>
      </c>
      <c r="AX51" t="inlineStr"/>
    </row>
    <row r="52">
      <c r="A52" s="2" t="inlineStr">
        <is>
          <t>CHK_T0001_P0002_T0002_P0003</t>
        </is>
      </c>
      <c r="B52" s="5" t="inlineStr">
        <is>
          <t>passage</t>
        </is>
      </c>
      <c r="C52" s="2" t="inlineStr">
        <is>
          <t>brB3</t>
        </is>
      </c>
      <c r="D52" s="2" t="inlineStr">
        <is>
          <t>COL.ECO.001</t>
        </is>
      </c>
      <c r="E52" s="2" t="inlineStr">
        <is>
          <t>Nina a choisi un morceau de pain, près du livre. La croûte est un peu chaude. Des miettes tombent sur la table. On écoute, même avec le pain ? J'écoute la maîtresse. Si malaise, tu racontes. À la maison. À papa ou à maman. Bravo. C'est ça. Nina souffle une miette, tout léger. Tu as écouté. Tu as raconté. Mon ventre est calme. Le pain reste à sa place.</t>
        </is>
      </c>
      <c r="F52" s="2" t="inlineStr">
        <is>
          <t>&lt;speak&gt;&lt;prosody rate="medium" pitch="medium"&gt;Inès a choisi un morceau de pain. L'eau coule, tout petit bruit. Un morceau de pain reste à sa place, près de papa. papa montre le geste, lentement. Voici le geste : &lt;emphasis level="moderate"&gt;écouter&lt;/emphasis&gt; ; raconter à papa ou maman si malaise. Inès répète tout bas : écouter, si malaise raconter à la maison. On range un objet. maman n'est pas loin.&lt;/prosody&gt;&lt;break time="450ms"/&gt;&lt;/speak&gt;</t>
        </is>
      </c>
      <c r="G52" s="2" t="inlineStr">
        <is>
          <t>Inès a choisi un morceau de pain. L'eau coule, tout petit bruit.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a choisi un morceau de pain, près du livre.
narrateur|La croûte est un peu chaude.
narrateur|Des miettes tombent sur la table.
papa|On écoute, même avec le pain ?
enfant-f|J'écoute la maîtresse.
maman|Si malaise, tu racontes.
enfant-f|À la maison.
papa|À papa ou à maman.
maman|Bravo. C'est ça.
narrateur|Nina souffle une miette, tout léger.
papa|Tu as écouté. Tu as raconté.
enfant-f|Mon ventre est calme.
narrateur|Le pain reste à sa place.</t>
        </is>
      </c>
      <c r="AX52" t="inlineStr"/>
    </row>
    <row r="53">
      <c r="A53" s="2" t="inlineStr">
        <is>
          <t>CHK_T0001_P0002_T0002_P0003_T0003_P0000</t>
        </is>
      </c>
      <c r="B53" s="4" t="inlineStr">
        <is>
          <t>transition_question</t>
        </is>
      </c>
      <c r="C53" s="2" t="inlineStr">
        <is>
          <t>ch3B3</t>
        </is>
      </c>
      <c r="D53" s="2" t="inlineStr">
        <is>
          <t>COL.ECO.001</t>
        </is>
      </c>
      <c r="E53" s="2" t="inlineStr">
        <is>
          <t>On va voir qui, dans la cour ?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va voir qui, dans la cour ?
papa|Le chat, le chien, ou la poule.</t>
        </is>
      </c>
      <c r="AX53" t="inlineStr">
        <is>
          <t>chien_bonjour</t>
        </is>
      </c>
    </row>
    <row r="54">
      <c r="A54" s="2" t="inlineStr">
        <is>
          <t>CHK_T0001_P0002_T0002_P0003_T0003_P0001</t>
        </is>
      </c>
      <c r="B54" s="5" t="inlineStr">
        <is>
          <t>passage</t>
        </is>
      </c>
      <c r="C54" s="2" t="inlineStr">
        <is>
          <t>endB3X</t>
        </is>
      </c>
      <c r="D54" s="2" t="inlineStr">
        <is>
          <t>COL.ECO.001</t>
        </is>
      </c>
      <c r="E54" s="2" t="inlineStr">
        <is>
          <t>Le chat a une miette sur la moustache. Le livre garde une page ouverte.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morceau de pain.</t>
        </is>
      </c>
      <c r="F54" s="2" t="inlineStr">
        <is>
          <t>&lt;speak&gt;&lt;prosody rate="medium" pitch="medium"&gt;Inès rejoint le chat. Un vélo passe au loin. On montre du doigt, sans courir. Cette fin-là est celle de le livre, un morceau de pain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54" s="2" t="inlineStr">
        <is>
          <t>Inès rejoint le chat. Un vélo passe au loin. On montre du doigt, sans courir. Cette fin-là est celle de le livre,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chat a une miette sur la moustache.
narrateur|Le livre garde une page ouverte.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morceau de pain.</t>
        </is>
      </c>
      <c r="AX54" t="inlineStr"/>
    </row>
    <row r="55">
      <c r="A55" s="2" t="inlineStr">
        <is>
          <t>CHK_T0001_P0002_T0002_P0003_T0003_P0001_F0001</t>
        </is>
      </c>
      <c r="B55" s="7" t="inlineStr">
        <is>
          <t>passage_fin</t>
        </is>
      </c>
      <c r="C55" s="2" t="inlineStr">
        <is>
          <t>endB3X</t>
        </is>
      </c>
      <c r="D55" s="2" t="inlineStr">
        <is>
          <t>COL.ECO.001</t>
        </is>
      </c>
      <c r="E55" s="2" t="inlineStr">
        <is>
          <t>J'ai écouté. Puis j'ai raconté. Bravo, Nina. Tu as fait du bon travail. Nina a joué avec le livre. Elle a pris un morceau de pain. Elle a vu le chat. La moustache du chat n'a plus de miette.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écouté.
enfant-f|Puis j'ai raconté.
maman|Bravo, Nina.
papa|Tu as fait du bon travail.
narrateur|Nina a joué avec le livre.
narrateur|Elle a pris un morceau de pain.
narrateur|Elle a vu le chat.
narrateur|La moustache du chat n'a plus de miette.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Le chien reste assis pendant l'histoire. Une miette de pain dort sur la page.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morceau de pain.</t>
        </is>
      </c>
      <c r="F56" s="2" t="inlineStr">
        <is>
          <t>&lt;speak&gt;&lt;prosody rate="medium" pitch="medium"&gt;Inès rejoint le chien. La lumière est claire. On rit un peu. Cette fin-là est celle de le livre, un morceau de pain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56" s="2" t="inlineStr">
        <is>
          <t>Inès rejoint le chien. La lumière est claire. On rit un peu. Cette fin-là est celle de le livre,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chien reste assis pendant l'histoire.
narrateur|Une miette de pain dort sur la page.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morceau de pain.</t>
        </is>
      </c>
      <c r="AX56" t="inlineStr">
        <is>
          <t>chien_bonjour</t>
        </is>
      </c>
    </row>
    <row r="57">
      <c r="A57" s="2" t="inlineStr">
        <is>
          <t>CHK_T0001_P0002_T0002_P0003_T0003_P0002_F0001</t>
        </is>
      </c>
      <c r="B57" s="7" t="inlineStr">
        <is>
          <t>passage_fin</t>
        </is>
      </c>
      <c r="C57" s="2" t="inlineStr">
        <is>
          <t>endB3Y</t>
        </is>
      </c>
      <c r="D57" s="2" t="inlineStr">
        <is>
          <t>COL.ECO.001</t>
        </is>
      </c>
      <c r="E57" s="2" t="inlineStr">
        <is>
          <t>J'ai écouté. Puis j'ai raconté. Bravo, Nina. Tu as fait du bon travail. Nina a joué avec le livre. Elle a pris un morceau de pain. Elle a vu le chien. La page sent encore le pain chaud.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écouté.
enfant-f|Puis j'ai raconté.
maman|Bravo, Nina.
papa|Tu as fait du bon travail.
narrateur|Nina a joué avec le livre.
narrateur|Elle a pris un morceau de pain.
narrateur|Elle a vu le chien.
narrateur|La page sent encore le pain chaud.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La poule écoute le livre, tout calme. Le pain repose près de la reliure.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du livre, et d'un morceau de pain.</t>
        </is>
      </c>
      <c r="F58" s="2" t="inlineStr">
        <is>
          <t>&lt;speak&gt;&lt;prosody rate="medium" pitch="medium"&gt;Inès rejoint la poule. Il y a des miettes sur la table. On se tait une seconde. Cette fin-là est celle de le livre, un morceau de pain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58" s="2" t="inlineStr">
        <is>
          <t>Inès rejoint la poule. Il y a des miettes sur la table. On se tait une seconde. Cette fin-là est celle de le livre,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écoute le livre, tout calme.
narrateur|Le pain repose près de la reliure.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du livre, et d'un morceau de pain.</t>
        </is>
      </c>
      <c r="AX58" t="inlineStr"/>
    </row>
    <row r="59">
      <c r="A59" s="2" t="inlineStr">
        <is>
          <t>CHK_T0001_P0002_T0002_P0003_T0003_P0003_F0001</t>
        </is>
      </c>
      <c r="B59" s="7" t="inlineStr">
        <is>
          <t>passage_fin</t>
        </is>
      </c>
      <c r="C59" s="2" t="inlineStr">
        <is>
          <t>endB3Z</t>
        </is>
      </c>
      <c r="D59" s="2" t="inlineStr">
        <is>
          <t>COL.ECO.001</t>
        </is>
      </c>
      <c r="E59" s="2" t="inlineStr">
        <is>
          <t>J'ai écouté. Puis j'ai raconté. Bravo, Nina. Tu as fait du bon travail. Nina a joué avec le livre. Elle a pris un morceau de pain. Elle a vu la poule. La reliure est chaude, près du radiateur.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écouté.
enfant-f|Puis j'ai raconté.
maman|Bravo, Nina.
papa|Tu as fait du bon travail.
narrateur|Nina a joué avec le livre.
narrateur|Elle a pris un morceau de pain.
narrateur|Elle a vu la poule.
narrateur|La reliure est chaude, près du radiateur.
narrateur|L'histoire est finie.</t>
        </is>
      </c>
      <c r="AX59" t="inlineStr"/>
    </row>
    <row r="60">
      <c r="A60" s="2" t="inlineStr">
        <is>
          <t>CHK_T0001_P0003</t>
        </is>
      </c>
      <c r="B60" s="5" t="inlineStr">
        <is>
          <t>passage</t>
        </is>
      </c>
      <c r="C60" s="2" t="inlineStr">
        <is>
          <t>brC</t>
        </is>
      </c>
      <c r="D60" s="2" t="inlineStr">
        <is>
          <t>COL.ECO.001</t>
        </is>
      </c>
      <c r="E60" s="2" t="inlineStr">
        <is>
          <t>Nina pose une tasse de dînette. La tasse est froide, toute petite. Ça sent presque la soupe, pour de rire. Papa tient une cuillère en bois. On écoute, même à la dînette ? J'écoute la maîtresse. Et le malaise, on le dit ? Oui. À la maison. À papa ou à maman. La maîtresse parle encore. Nina écoute, la tasse dans les mains. Bravo. C'est du bon travail. Tu as raconté ton malaise. Merci, maman. La petite casserole reste au calme.</t>
        </is>
      </c>
      <c r="F60" s="2" t="inlineStr">
        <is>
          <t>&lt;speak&gt;&lt;prosody rate="medium" pitch="medium"&gt;Inès va vers la dînette. On entend un oiseau. papa sourit. Ici, c'est la dînette. Ce n'est pas comme les autres endroits. Inès se souvient : &lt;emphasis level="moderate"&gt;écouter&lt;/emphasis&gt;, si malaise raconter à la maison. Voici le geste : écouter ; raconter à papa ou maman si malaise. On rit un peu. papa dit : je suis là. On reste ensemble.&lt;/prosody&gt;&lt;break time="450ms"/&gt;&lt;/speak&gt;</t>
        </is>
      </c>
      <c r="G60" s="2" t="inlineStr">
        <is>
          <t>Inès va vers la dînette. On entend un oiseau. papa sourit. Ici, c'est la dînette. Ce n'est pas comme les autres endroits. Inès se souvient : &lt;emphasis&gt;écouter&lt;/emphasis&gt;, si malaise raconter à la maison. Voici le geste : écouter ; raconter à papa ou maman si malaise.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pose une tasse de dînette.
narrateur|La tasse est froide, toute petite.
narrateur|Ça sent presque la soupe, pour de rire.
narrateur|Papa tient une cuillère en bois.
maman|On écoute, même à la dînette ?
enfant-f|J'écoute la maîtresse.
papa|Et le malaise, on le dit ?
enfant-f|Oui. À la maison.
maman|À papa ou à maman.
narrateur|La maîtresse parle encore.
narrateur|Nina écoute, la tasse dans les mains.
papa|Bravo. C'est du bon travail.
maman|Tu as raconté ton malaise.
enfant-f|Merci, maman.
narrateur|La petite casserole reste au calme.</t>
        </is>
      </c>
      <c r="AX60" t="inlineStr"/>
    </row>
    <row r="61">
      <c r="A61" s="2" t="inlineStr">
        <is>
          <t>CHK_T0001_P0003_Q0001</t>
        </is>
      </c>
      <c r="B61" s="6" t="inlineStr">
        <is>
          <t>passage_question</t>
        </is>
      </c>
      <c r="C61" s="2" t="inlineStr">
        <is>
          <t>qC</t>
        </is>
      </c>
      <c r="D61" s="2" t="inlineStr">
        <is>
          <t>COL.ECO.001</t>
        </is>
      </c>
      <c r="E61" s="2" t="inlineStr">
        <is>
          <t>On écoute qui ?</t>
        </is>
      </c>
      <c r="F61" s="2" t="inlineStr">
        <is>
          <t>&lt;speak&gt;&lt;prosody rate="medium" pitch="medium"&gt;Que fait-on ? &lt;emphasis level="moderate"&gt;écouter&lt;/emphasis&gt; la maîtresse, en parler à la maison.&lt;/prosody&gt;&lt;break time="250ms"/&gt;&lt;/speak&gt;</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écoute qui ?</t>
        </is>
      </c>
      <c r="AX61" t="inlineStr"/>
    </row>
    <row r="62">
      <c r="A62" s="2" t="inlineStr">
        <is>
          <t>CHK_T0001_P0003_C0001</t>
        </is>
      </c>
      <c r="B62" s="5" t="inlineStr">
        <is>
          <t>passage</t>
        </is>
      </c>
      <c r="C62" s="2" t="inlineStr">
        <is>
          <t>qC</t>
        </is>
      </c>
      <c r="D62" s="2" t="inlineStr">
        <is>
          <t>COL.ECO.001</t>
        </is>
      </c>
      <c r="E62" s="2" t="inlineStr">
        <is>
          <t>Oui. La maîtresse. Et si malaise, on raconte à la maison. Nina hoche la tête. Bravo, Nina. Tu as fait du bon travail. Merci, maman.</t>
        </is>
      </c>
      <c r="F62" s="2" t="inlineStr">
        <is>
          <t>&lt;speak&gt;&lt;prosody rate="medium" pitch="medium"&gt;Oui. Voici le geste : &lt;emphasis level="moderate"&gt;écouter&lt;/emphasis&gt; ; raconter à papa ou maman si malaise. Inès respire. Inès retient : écouter, si malaise raconter à la maison. On continue, avec papa.&lt;/prosody&gt;&lt;break time="450ms"/&gt;&lt;/speak&gt;</t>
        </is>
      </c>
      <c r="G62" s="2" t="inlineStr">
        <is>
          <t>Oui. Voici le geste : &lt;emphasis&gt;écouter&lt;/emphasis&gt; ; raconter à papa ou maman si malaise. Inès respire. Inès retient : écouter, si malaise raconter à la maison.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papa|La maîtresse.
maman|Et si malaise, on raconte à la maison.
narrateur|Nina hoche la tête.
maman|Bravo, Nina.
maman|Tu as fait du bon travail.
enfant-f|Merci, maman.</t>
        </is>
      </c>
      <c r="AX62" t="inlineStr"/>
    </row>
    <row r="63">
      <c r="A63" s="2" t="inlineStr">
        <is>
          <t>CHK_T0001_P0003_T0002_P0000</t>
        </is>
      </c>
      <c r="B63" s="4" t="inlineStr">
        <is>
          <t>transition_question</t>
        </is>
      </c>
      <c r="C63" s="2" t="inlineStr">
        <is>
          <t>ch2C</t>
        </is>
      </c>
      <c r="D63" s="2" t="inlineStr">
        <is>
          <t>COL.ECO.001</t>
        </is>
      </c>
      <c r="E63" s="2" t="inlineStr">
        <is>
          <t>On prend quel goûter ?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prend quel goûter ?
maman|Une pomme, un yaourt, ou un morceau de pain.</t>
        </is>
      </c>
      <c r="AX63" t="inlineStr"/>
    </row>
    <row r="64">
      <c r="A64" s="2" t="inlineStr">
        <is>
          <t>CHK_T0001_P0003_T0002_P0001</t>
        </is>
      </c>
      <c r="B64" s="5" t="inlineStr">
        <is>
          <t>passage</t>
        </is>
      </c>
      <c r="C64" s="2" t="inlineStr">
        <is>
          <t>brC1</t>
        </is>
      </c>
      <c r="D64" s="2" t="inlineStr">
        <is>
          <t>COL.ECO.001</t>
        </is>
      </c>
      <c r="E64" s="2" t="inlineStr">
        <is>
          <t>Nina a choisi une pomme, près de la dînette. La pomme est rouge, un peu froide. Un oiseau chante derrière la vitre. Tu as encore le malaise ? Un peu. Je raconte. On écoute la maîtresse. Puis on raconte à la maison. Bravo. Tu as dit les mots. J'écoute. Je raconte. La pomme brille dans sa main. Le ventre se desserre, tout doux. On reste ensemble. Une feuille colle encore à la vitre.</t>
        </is>
      </c>
      <c r="F64" s="2" t="inlineStr">
        <is>
          <t>&lt;speak&gt;&lt;prosody rate="medium" pitch="medium"&gt;Inès a choisi une pomme. Un vélo passe au loin. Une pomme reste à sa place, près de papa. papa montre le geste, lentement. Voici le geste : &lt;emphasis level="moderate"&gt;écouter&lt;/emphasis&gt; ; raconter à papa ou maman si malaise. Inès répète tout bas : écouter, si malaise raconter à la maison. On se tait une seconde. maman n'est pas loin.&lt;/prosody&gt;&lt;break time="450ms"/&gt;&lt;/speak&gt;</t>
        </is>
      </c>
      <c r="G64" s="2" t="inlineStr">
        <is>
          <t>Inès a choisi une pomme. Un vélo passe au loin.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a choisi une pomme, près de la dînette.
narrateur|La pomme est rouge, un peu froide.
narrateur|Un oiseau chante derrière la vitre.
papa|Tu as encore le malaise ?
enfant-f|Un peu. Je raconte.
maman|On écoute la maîtresse.
maman|Puis on raconte à la maison.
papa|Bravo. Tu as dit les mots.
enfant-f|J'écoute. Je raconte.
narrateur|La pomme brille dans sa main.
maman|Le ventre se desserre, tout doux.
papa|On reste ensemble.
narrateur|Une feuille colle encore à la vitre.</t>
        </is>
      </c>
      <c r="AX64" t="inlineStr"/>
    </row>
    <row r="65">
      <c r="A65" s="2" t="inlineStr">
        <is>
          <t>CHK_T0001_P0003_T0002_P0001_T0003_P0000</t>
        </is>
      </c>
      <c r="B65" s="4" t="inlineStr">
        <is>
          <t>transition_question</t>
        </is>
      </c>
      <c r="C65" s="2" t="inlineStr">
        <is>
          <t>ch3C1</t>
        </is>
      </c>
      <c r="D65" s="2" t="inlineStr">
        <is>
          <t>COL.ECO.001</t>
        </is>
      </c>
      <c r="E65" s="2" t="inlineStr">
        <is>
          <t>On va voir qui, dans la cour ?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va voir qui, dans la cour ?
papa|Le chat, le chien, ou la poule.</t>
        </is>
      </c>
      <c r="AX65" t="inlineStr">
        <is>
          <t>chien_bonjour</t>
        </is>
      </c>
    </row>
    <row r="66">
      <c r="A66" s="2" t="inlineStr">
        <is>
          <t>CHK_T0001_P0003_T0002_P0001_T0003_P0001</t>
        </is>
      </c>
      <c r="B66" s="5" t="inlineStr">
        <is>
          <t>passage</t>
        </is>
      </c>
      <c r="C66" s="2" t="inlineStr">
        <is>
          <t>endC1X</t>
        </is>
      </c>
      <c r="D66" s="2" t="inlineStr">
        <is>
          <t>COL.ECO.001</t>
        </is>
      </c>
      <c r="E66" s="2" t="inlineStr">
        <is>
          <t>Le chat touche la tasse de dînette, du nez. La pomme sert de gâteau, pour de rire.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d'une pomme.</t>
        </is>
      </c>
      <c r="F66" s="2" t="inlineStr">
        <is>
          <t>&lt;speak&gt;&lt;prosody rate="medium" pitch="medium"&gt;Inès rejoint le chat. L'eau coule, tout petit bruit. On rit un peu. Cette fin-là est celle de la dînette, une pomme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66" s="2" t="inlineStr">
        <is>
          <t>Inès rejoint le chat. L'eau coule, tout petit bruit. On rit un peu. Cette fin-là est celle de la dînette,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chat touche la tasse de dînette, du nez.
narrateur|La pomme sert de gâteau, pour de rire.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d'une pomme.</t>
        </is>
      </c>
      <c r="AX66" t="inlineStr"/>
    </row>
    <row r="67">
      <c r="A67" s="2" t="inlineStr">
        <is>
          <t>CHK_T0001_P0003_T0002_P0001_T0003_P0001_F0001</t>
        </is>
      </c>
      <c r="B67" s="7" t="inlineStr">
        <is>
          <t>passage_fin</t>
        </is>
      </c>
      <c r="C67" s="2" t="inlineStr">
        <is>
          <t>endC1X</t>
        </is>
      </c>
      <c r="D67" s="2" t="inlineStr">
        <is>
          <t>COL.ECO.001</t>
        </is>
      </c>
      <c r="E67" s="2" t="inlineStr">
        <is>
          <t>J'ai écouté. Puis j'ai raconté. Bravo, Nina. Tu as fait du bon travail. Nina a joué avec la dînette. Elle a pris une pomme. Elle a vu le chat. La petite tasse a un rond de pomme.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écouté.
enfant-f|Puis j'ai raconté.
maman|Bravo, Nina.
papa|Tu as fait du bon travail.
narrateur|Nina a joué avec la dînette.
narrateur|Elle a pris une pomme.
narrateur|Elle a vu le chat.
narrateur|La petite tasse a un rond de pomme.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Le chien attend une pomme de dînette. La petite casserole est tiède.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d'une pomme.</t>
        </is>
      </c>
      <c r="F68" s="2" t="inlineStr">
        <is>
          <t>&lt;speak&gt;&lt;prosody rate="medium" pitch="medium"&gt;Inès rejoint le chien. Un vélo passe au loin. On se tait une seconde. Cette fin-là est celle de la dînette, une pomme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68" s="2" t="inlineStr">
        <is>
          <t>Inès rejoint le chien. Un vélo passe au loin. On se tait une seconde. Cette fin-là est celle de la dînette,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chien attend une pomme de dînette.
narrateur|La petite casserole est tiède.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d'une pomme.</t>
        </is>
      </c>
      <c r="AX68" t="inlineStr">
        <is>
          <t>chien_bonjour</t>
        </is>
      </c>
    </row>
    <row r="69">
      <c r="A69" s="2" t="inlineStr">
        <is>
          <t>CHK_T0001_P0003_T0002_P0001_T0003_P0002_F0001</t>
        </is>
      </c>
      <c r="B69" s="7" t="inlineStr">
        <is>
          <t>passage_fin</t>
        </is>
      </c>
      <c r="C69" s="2" t="inlineStr">
        <is>
          <t>endC1Y</t>
        </is>
      </c>
      <c r="D69" s="2" t="inlineStr">
        <is>
          <t>COL.ECO.001</t>
        </is>
      </c>
      <c r="E69" s="2" t="inlineStr">
        <is>
          <t>J'ai écouté. Puis j'ai raconté. Bravo, Nina. Tu as fait du bon travail. Nina a joué avec la dînette. Elle a pris une pomme. Elle a vu le chien. La casserole de dînette s'est tue.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écouté.
enfant-f|Puis j'ai raconté.
maman|Bravo, Nina.
papa|Tu as fait du bon travail.
narrateur|Nina a joué avec la dînette.
narrateur|Elle a pris une pomme.
narrateur|Elle a vu le chien.
narrateur|La casserole de dînette s'est tue.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La poule passe près de la petite casserole. Nina pose la pomme dans une assiette.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d'une pomme.</t>
        </is>
      </c>
      <c r="F70" s="2" t="inlineStr">
        <is>
          <t>&lt;speak&gt;&lt;prosody rate="medium" pitch="medium"&gt;Inès rejoint la poule. La lumière est claire. On se tient la main. Cette fin-là est celle de la dînette, une pomme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70" s="2" t="inlineStr">
        <is>
          <t>Inès rejoint la poule. La lumière est claire. On se tient la main. Cette fin-là est celle de la dînette,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passe près de la petite casserole.
narrateur|Nina pose la pomme dans une assiette.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d'une pomme.</t>
        </is>
      </c>
      <c r="AX70" t="inlineStr"/>
    </row>
    <row r="71">
      <c r="A71" s="2" t="inlineStr">
        <is>
          <t>CHK_T0001_P0003_T0002_P0001_T0003_P0003_F0001</t>
        </is>
      </c>
      <c r="B71" s="7" t="inlineStr">
        <is>
          <t>passage_fin</t>
        </is>
      </c>
      <c r="C71" s="2" t="inlineStr">
        <is>
          <t>endC1Z</t>
        </is>
      </c>
      <c r="D71" s="2" t="inlineStr">
        <is>
          <t>COL.ECO.001</t>
        </is>
      </c>
      <c r="E71" s="2" t="inlineStr">
        <is>
          <t>J'ai écouté. Puis j'ai raconté. Bravo, Nina. Tu as fait du bon travail. Nina a joué avec la dînette. Elle a pris une pomme. Elle a vu la poule. L'assiette de dînette brille, vide.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écouté.
enfant-f|Puis j'ai raconté.
maman|Bravo, Nina.
papa|Tu as fait du bon travail.
narrateur|Nina a joué avec la dînette.
narrateur|Elle a pris une pomme.
narrateur|Elle a vu la poule.
narrateur|L'assiette de dînette brille, vide.
narrateur|L'histoire est finie.</t>
        </is>
      </c>
      <c r="AX71" t="inlineStr"/>
    </row>
    <row r="72">
      <c r="A72" s="2" t="inlineStr">
        <is>
          <t>CHK_T0001_P0003_T0002_P0002</t>
        </is>
      </c>
      <c r="B72" s="5" t="inlineStr">
        <is>
          <t>passage</t>
        </is>
      </c>
      <c r="C72" s="2" t="inlineStr">
        <is>
          <t>brC2</t>
        </is>
      </c>
      <c r="D72" s="2" t="inlineStr">
        <is>
          <t>COL.ECO.001</t>
        </is>
      </c>
      <c r="E72" s="2" t="inlineStr">
        <is>
          <t>Nina a choisi un yaourt, près de la dînette. Le pot est frais, tout lisse. Ça sent le lait, tout doux. Tu écoutes encore ? J'écoute la maîtresse. Et le malaise ? Je raconte à papa ou maman. Oui. À la maison aussi. Bravo, Nina. La cuillère fait un petit clic. Tu as fait du bon travail. Merci. Le pot reste près de la dînette.</t>
        </is>
      </c>
      <c r="F72" s="2" t="inlineStr">
        <is>
          <t>&lt;speak&gt;&lt;prosody rate="medium" pitch="medium"&gt;Inès a choisi un yaourt. La lumière est claire. Un yaourt reste à sa place, près de papa. papa montre le geste, lentement. Voici le geste : &lt;emphasis level="moderate"&gt;écouter&lt;/emphasis&gt; ; raconter à papa ou maman si malaise. Inès répète tout bas : écouter, si malaise raconter à la maison. On se tient la main. maman n'est pas loin.&lt;/prosody&gt;&lt;break time="450ms"/&gt;&lt;/speak&gt;</t>
        </is>
      </c>
      <c r="G72" s="2" t="inlineStr">
        <is>
          <t>Inès a choisi un yaourt. La lumière est claire.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a choisi un yaourt, près de la dînette.
narrateur|Le pot est frais, tout lisse.
narrateur|Ça sent le lait, tout doux.
maman|Tu écoutes encore ?
enfant-f|J'écoute la maîtresse.
papa|Et le malaise ?
enfant-f|Je raconte à papa ou maman.
maman|Oui. À la maison aussi.
papa|Bravo, Nina.
narrateur|La cuillère fait un petit clic.
maman|Tu as fait du bon travail.
enfant-f|Merci.
narrateur|Le pot reste près de la dînette.</t>
        </is>
      </c>
      <c r="AX72" t="inlineStr"/>
    </row>
    <row r="73">
      <c r="A73" s="2" t="inlineStr">
        <is>
          <t>CHK_T0001_P0003_T0002_P0002_T0003_P0000</t>
        </is>
      </c>
      <c r="B73" s="4" t="inlineStr">
        <is>
          <t>transition_question</t>
        </is>
      </c>
      <c r="C73" s="2" t="inlineStr">
        <is>
          <t>ch3C2</t>
        </is>
      </c>
      <c r="D73" s="2" t="inlineStr">
        <is>
          <t>COL.ECO.001</t>
        </is>
      </c>
      <c r="E73" s="2" t="inlineStr">
        <is>
          <t>On va voir qui, dans la cour ?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va voir qui, dans la cour ?
papa|Le chat, le chien, ou la poule.</t>
        </is>
      </c>
      <c r="AX73" t="inlineStr">
        <is>
          <t>chien_bonjour</t>
        </is>
      </c>
    </row>
    <row r="74">
      <c r="A74" s="2" t="inlineStr">
        <is>
          <t>CHK_T0001_P0003_T0002_P0002_T0003_P0001</t>
        </is>
      </c>
      <c r="B74" s="5" t="inlineStr">
        <is>
          <t>passage</t>
        </is>
      </c>
      <c r="C74" s="2" t="inlineStr">
        <is>
          <t>endC2X</t>
        </is>
      </c>
      <c r="D74" s="2" t="inlineStr">
        <is>
          <t>COL.ECO.001</t>
        </is>
      </c>
      <c r="E74" s="2" t="inlineStr">
        <is>
          <t>Le chat se couche près de la dînette. Le yaourt fait un goûter de poupée.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yaourt.</t>
        </is>
      </c>
      <c r="F74" s="2" t="inlineStr">
        <is>
          <t>&lt;speak&gt;&lt;prosody rate="medium" pitch="medium"&gt;Inès rejoint le chat. Un vélo passe au loin. On rit un peu. Cette fin-là est celle de la dînette, un yaourt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74" s="2" t="inlineStr">
        <is>
          <t>Inès rejoint le chat. Un vélo passe au loin. On rit un peu. Cette fin-là est celle de la dînette,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chat se couche près de la dînette.
narrateur|Le yaourt fait un goûter de poupée.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yaourt.</t>
        </is>
      </c>
      <c r="AX74" t="inlineStr"/>
    </row>
    <row r="75">
      <c r="A75" s="2" t="inlineStr">
        <is>
          <t>CHK_T0001_P0003_T0002_P0002_T0003_P0001_F0001</t>
        </is>
      </c>
      <c r="B75" s="7" t="inlineStr">
        <is>
          <t>passage_fin</t>
        </is>
      </c>
      <c r="C75" s="2" t="inlineStr">
        <is>
          <t>endC2X</t>
        </is>
      </c>
      <c r="D75" s="2" t="inlineStr">
        <is>
          <t>COL.ECO.001</t>
        </is>
      </c>
      <c r="E75" s="2" t="inlineStr">
        <is>
          <t>J'ai écouté. Puis j'ai raconté. Bravo, Nina. Tu as fait du bon travail. Nina a joué avec la dînette. Elle a pris un yaourt. Elle a vu le chat. Le chat a laissé un creux près des tasses.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écouté.
enfant-f|Puis j'ai raconté.
maman|Bravo, Nina.
papa|Tu as fait du bon travail.
narrateur|Nina a joué avec la dînette.
narrateur|Elle a pris un yaourt.
narrateur|Elle a vu le chat.
narrateur|Le chat a laissé un creux près des tasses.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Le chien ne prend pas la petite cuillère. Le pot de yaourt reste à sa place.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yaourt.</t>
        </is>
      </c>
      <c r="F76" s="2" t="inlineStr">
        <is>
          <t>&lt;speak&gt;&lt;prosody rate="medium" pitch="medium"&gt;Inès rejoint le chien. La lumière est claire. On se tait une seconde. Cette fin-là est celle de la dînette, un yaourt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76" s="2" t="inlineStr">
        <is>
          <t>Inès rejoint le chien. La lumière est claire. On se tait une seconde. Cette fin-là est celle de la dînette,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chien ne prend pas la petite cuillère.
narrateur|Le pot de yaourt reste à sa place.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yaourt.</t>
        </is>
      </c>
      <c r="AX76" t="inlineStr">
        <is>
          <t>chien_bonjour</t>
        </is>
      </c>
    </row>
    <row r="77">
      <c r="A77" s="2" t="inlineStr">
        <is>
          <t>CHK_T0001_P0003_T0002_P0002_T0003_P0002_F0001</t>
        </is>
      </c>
      <c r="B77" s="7" t="inlineStr">
        <is>
          <t>passage_fin</t>
        </is>
      </c>
      <c r="C77" s="2" t="inlineStr">
        <is>
          <t>endC2Y</t>
        </is>
      </c>
      <c r="D77" s="2" t="inlineStr">
        <is>
          <t>COL.ECO.001</t>
        </is>
      </c>
      <c r="E77" s="2" t="inlineStr">
        <is>
          <t>J'ai écouté. Puis j'ai raconté. Bravo, Nina. Tu as fait du bon travail. Nina a joué avec la dînette. Elle a pris un yaourt. Elle a vu le chien. La petite cuillère est rentrée dans la boîte.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écouté.
enfant-f|Puis j'ai raconté.
maman|Bravo, Nina.
papa|Tu as fait du bon travail.
narrateur|Nina a joué avec la dînette.
narrateur|Elle a pris un yaourt.
narrateur|Elle a vu le chien.
narrateur|La petite cuillère est rentrée dans la boîte.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La poule fait cot cot, près des assiettes. Le yaourt brille comme de la crème.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yaourt.</t>
        </is>
      </c>
      <c r="F78" s="2" t="inlineStr">
        <is>
          <t>&lt;speak&gt;&lt;prosody rate="medium" pitch="medium"&gt;Inès rejoint la poule. Il y a des miettes sur la table. On se tient la main. Cette fin-là est celle de la dînette, un yaourt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78" s="2" t="inlineStr">
        <is>
          <t>Inès rejoint la poule. Il y a des miettes sur la table. On se tient la main. Cette fin-là est celle de la dînette,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fait cot cot, près des assiettes.
narrateur|Le yaourt brille comme de la crème.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yaourt.</t>
        </is>
      </c>
      <c r="AX78" t="inlineStr"/>
    </row>
    <row r="79">
      <c r="A79" s="2" t="inlineStr">
        <is>
          <t>CHK_T0001_P0003_T0002_P0002_T0003_P0003_F0001</t>
        </is>
      </c>
      <c r="B79" s="7" t="inlineStr">
        <is>
          <t>passage_fin</t>
        </is>
      </c>
      <c r="C79" s="2" t="inlineStr">
        <is>
          <t>endC2Z</t>
        </is>
      </c>
      <c r="D79" s="2" t="inlineStr">
        <is>
          <t>COL.ECO.001</t>
        </is>
      </c>
      <c r="E79" s="2" t="inlineStr">
        <is>
          <t>J'ai écouté. Puis j'ai raconté. Bravo, Nina. Tu as fait du bon travail. Nina a joué avec la dînette. Elle a pris un yaourt. Elle a vu la poule. Les assiettes de dînette sont en pile.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écouté.
enfant-f|Puis j'ai raconté.
maman|Bravo, Nina.
papa|Tu as fait du bon travail.
narrateur|Nina a joué avec la dînette.
narrateur|Elle a pris un yaourt.
narrateur|Elle a vu la poule.
narrateur|Les assiettes de dînette sont en pile.
narrateur|L'histoire est finie.</t>
        </is>
      </c>
      <c r="AX79" t="inlineStr"/>
    </row>
    <row r="80">
      <c r="A80" s="2" t="inlineStr">
        <is>
          <t>CHK_T0001_P0003_T0002_P0003</t>
        </is>
      </c>
      <c r="B80" s="5" t="inlineStr">
        <is>
          <t>passage</t>
        </is>
      </c>
      <c r="C80" s="2" t="inlineStr">
        <is>
          <t>brC3</t>
        </is>
      </c>
      <c r="D80" s="2" t="inlineStr">
        <is>
          <t>COL.ECO.001</t>
        </is>
      </c>
      <c r="E80" s="2" t="inlineStr">
        <is>
          <t>Nina a choisi un morceau de pain, près de la dînette. La croûte est un peu chaude. Des miettes tombent sur la table. On écoute, même avec le pain ? J'écoute la maîtresse. Si malaise, tu racontes. À la maison. À papa ou à maman. Bravo. C'est ça. Nina souffle une miette, tout léger. Tu as écouté. Tu as raconté. Mon ventre est calme. Le pain reste à sa place.</t>
        </is>
      </c>
      <c r="F80" s="2" t="inlineStr">
        <is>
          <t>&lt;speak&gt;&lt;prosody rate="medium" pitch="medium"&gt;Inès a choisi un morceau de pain. Il y a des miettes sur la table. Un morceau de pain reste à sa place, près de papa. papa montre le geste, lentement. Voici le geste : &lt;emphasis level="moderate"&gt;écouter&lt;/emphasis&gt; ; raconter à papa ou maman si malaise. Inès répète tout bas : écouter, si malaise raconter à la maison. On range un objet. maman n'est pas loin.&lt;/prosody&gt;&lt;break time="450ms"/&gt;&lt;/speak&gt;</t>
        </is>
      </c>
      <c r="G80" s="2" t="inlineStr">
        <is>
          <t>Inès a choisi un morceau de pain. Il y a des miettes sur la table.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a choisi un morceau de pain, près de la dînette.
narrateur|La croûte est un peu chaude.
narrateur|Des miettes tombent sur la table.
papa|On écoute, même avec le pain ?
enfant-f|J'écoute la maîtresse.
maman|Si malaise, tu racontes.
enfant-f|À la maison.
papa|À papa ou à maman.
maman|Bravo. C'est ça.
narrateur|Nina souffle une miette, tout léger.
papa|Tu as écouté. Tu as raconté.
enfant-f|Mon ventre est calme.
narrateur|Le pain reste à sa place.</t>
        </is>
      </c>
      <c r="AX80" t="inlineStr"/>
    </row>
    <row r="81">
      <c r="A81" s="2" t="inlineStr">
        <is>
          <t>CHK_T0001_P0003_T0002_P0003_T0003_P0000</t>
        </is>
      </c>
      <c r="B81" s="4" t="inlineStr">
        <is>
          <t>transition_question</t>
        </is>
      </c>
      <c r="C81" s="2" t="inlineStr">
        <is>
          <t>ch3C3</t>
        </is>
      </c>
      <c r="D81" s="2" t="inlineStr">
        <is>
          <t>COL.ECO.001</t>
        </is>
      </c>
      <c r="E81" s="2" t="inlineStr">
        <is>
          <t>On va voir qui, dans la cour ?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va voir qui, dans la cour ?
papa|Le chat, le chien, ou la poule.</t>
        </is>
      </c>
      <c r="AX81" t="inlineStr">
        <is>
          <t>chien_bonjour</t>
        </is>
      </c>
    </row>
    <row r="82">
      <c r="A82" s="2" t="inlineStr">
        <is>
          <t>CHK_T0001_P0003_T0002_P0003_T0003_P0001</t>
        </is>
      </c>
      <c r="B82" s="5" t="inlineStr">
        <is>
          <t>passage</t>
        </is>
      </c>
      <c r="C82" s="2" t="inlineStr">
        <is>
          <t>endC3X</t>
        </is>
      </c>
      <c r="D82" s="2" t="inlineStr">
        <is>
          <t>COL.ECO.001</t>
        </is>
      </c>
      <c r="E82" s="2" t="inlineStr">
        <is>
          <t>Le chat suit une miette vers la dînette. Le pain devient un gâteau, tout petit. Nina rejoint le chat.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morceau de pain.</t>
        </is>
      </c>
      <c r="F82" s="2" t="inlineStr">
        <is>
          <t>&lt;speak&gt;&lt;prosody rate="medium" pitch="medium"&gt;Inès rejoint le chat. La lumière est claire. On rit un peu. Cette fin-là est celle de la dînette, un morceau de pain et le chat.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82" s="2" t="inlineStr">
        <is>
          <t>Inès rejoint le chat. La lumière est claire. On rit un peu. Cette fin-là est celle de la dînette,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chat suit une miette vers la dînette.
narrateur|Le pain devient un gâteau, tout petit.
narrateur|Nina rejoint le chat.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morceau de pain.</t>
        </is>
      </c>
      <c r="AX82" t="inlineStr"/>
    </row>
    <row r="83">
      <c r="A83" s="2" t="inlineStr">
        <is>
          <t>CHK_T0001_P0003_T0002_P0003_T0003_P0001_F0001</t>
        </is>
      </c>
      <c r="B83" s="7" t="inlineStr">
        <is>
          <t>passage_fin</t>
        </is>
      </c>
      <c r="C83" s="2" t="inlineStr">
        <is>
          <t>endC3X</t>
        </is>
      </c>
      <c r="D83" s="2" t="inlineStr">
        <is>
          <t>COL.ECO.001</t>
        </is>
      </c>
      <c r="E83" s="2" t="inlineStr">
        <is>
          <t>J'ai écouté. Puis j'ai raconté. Bravo, Nina. Tu as fait du bon travail. Nina a joué avec la dînette. Elle a pris un morceau de pain. Elle a vu le chat. Une miette reste dans la petite casserole.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écouté.
enfant-f|Puis j'ai raconté.
maman|Bravo, Nina.
papa|Tu as fait du bon travail.
narrateur|Nina a joué avec la dînette.
narrateur|Elle a pris un morceau de pain.
narrateur|Elle a vu le chat.
narrateur|Une miette reste dans la petite casserole.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Le chien reste près du pain, tout sage. La dînette a des miettes sur le bois. Nina rejoint le chien.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morceau de pain.</t>
        </is>
      </c>
      <c r="F84" s="2" t="inlineStr">
        <is>
          <t>&lt;speak&gt;&lt;prosody rate="medium" pitch="medium"&gt;Inès rejoint le chien. Il y a des miettes sur la table. On se tait une seconde. Cette fin-là est celle de la dînette, un morceau de pain et le chien.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84" s="2" t="inlineStr">
        <is>
          <t>Inès rejoint le chien. Il y a des miettes sur la table. On se tait une seconde. Cette fin-là est celle de la dînette,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chien reste près du pain, tout sage.
narrateur|La dînette a des miettes sur le bois.
narrateur|Nina rejoint le chien.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morceau de pain.</t>
        </is>
      </c>
      <c r="AX84" t="inlineStr">
        <is>
          <t>chien_bonjour</t>
        </is>
      </c>
    </row>
    <row r="85">
      <c r="A85" s="2" t="inlineStr">
        <is>
          <t>CHK_T0001_P0003_T0002_P0003_T0003_P0002_F0001</t>
        </is>
      </c>
      <c r="B85" s="7" t="inlineStr">
        <is>
          <t>passage_fin</t>
        </is>
      </c>
      <c r="C85" s="2" t="inlineStr">
        <is>
          <t>endC3Y</t>
        </is>
      </c>
      <c r="D85" s="2" t="inlineStr">
        <is>
          <t>COL.ECO.001</t>
        </is>
      </c>
      <c r="E85" s="2" t="inlineStr">
        <is>
          <t>J'ai écouté. Puis j'ai raconté. Bravo, Nina. Tu as fait du bon travail. Nina a joué avec la dînette. Elle a pris un morceau de pain. Elle a vu le chien. Le pain a une marque de dînette, tout drôle.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écouté.
enfant-f|Puis j'ai raconté.
maman|Bravo, Nina.
papa|Tu as fait du bon travail.
narrateur|Nina a joué avec la dînette.
narrateur|Elle a pris un morceau de pain.
narrateur|Elle a vu le chien.
narrateur|Le pain a une marque de dînette, tout drôle.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La poule picore loin de la dînette. Nina range le pain dans une assiette. Nina rejoint la poule. La cour sent l'herbe et la terre. J'ai écouté la maîtresse. J'ai eu un malaise. Je raconte à la maison. Tu as bien fait de raconter. On écoute la maîtresse. Si malaise, on raconte à papa ou maman. Bravo, Nina. C'est du bon travail. Merci, maman. Merci, papa. Le ventre de Nina se desserre, tout doucement. Elle se souvient de la dînette, et d'un morceau de pain.</t>
        </is>
      </c>
      <c r="F86" s="2" t="inlineStr">
        <is>
          <t>&lt;speak&gt;&lt;prosody rate="medium" pitch="medium"&gt;Inès rejoint la poule. Un chat miaule une fois. On se tient la main. Cette fin-là est celle de la dînette, un morceau de pain et la poule. Inès a appris : &lt;emphasis level="moderate"&gt;écouter&lt;/emphasis&gt; la maîtresse, en parler à la maison. Voici le geste : écouter ; raconter à papa ou maman si malaise. Inès a entendu : écouter, si malaise raconter à la maison. Inès dit merci à papa. On rentre.&lt;/prosody&gt;&lt;break time="450ms"/&gt;&lt;/speak&gt;</t>
        </is>
      </c>
      <c r="G86" s="2" t="inlineStr">
        <is>
          <t>Inès rejoint la poule. Un chat miaule une fois. On se tient la main. Cette fin-là est celle de la dînette,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picore loin de la dînette.
narrateur|Nina range le pain dans une assiette.
narrateur|Nina rejoint la poule.
narrateur|La cour sent l'herbe et la terre.
enfant-f|J'ai écouté la maîtresse.
enfant-f|J'ai eu un malaise.
enfant-f|Je raconte à la maison.
papa|Tu as bien fait de raconter.
maman|On écoute la maîtresse.
maman|Si malaise, on raconte à papa ou maman.
papa|Bravo, Nina.
papa|C'est du bon travail.
enfant-f|Merci, maman.
enfant-f|Merci, papa.
narrateur|Le ventre de Nina se desserre, tout doucement.
narrateur|Elle se souvient de la dînette, et d'un morceau de pain.</t>
        </is>
      </c>
      <c r="AX86" t="inlineStr"/>
    </row>
    <row r="87">
      <c r="A87" s="2" t="inlineStr">
        <is>
          <t>CHK_T0001_P0003_T0002_P0003_T0003_P0003_F0001</t>
        </is>
      </c>
      <c r="B87" s="7" t="inlineStr">
        <is>
          <t>passage_fin</t>
        </is>
      </c>
      <c r="C87" s="2" t="inlineStr">
        <is>
          <t>endC3Z</t>
        </is>
      </c>
      <c r="D87" s="2" t="inlineStr">
        <is>
          <t>COL.ECO.001</t>
        </is>
      </c>
      <c r="E87" s="2" t="inlineStr">
        <is>
          <t>J'ai écouté. Puis j'ai raconté. Bravo, Nina. Tu as fait du bon travail. Nina a joué avec la dînette. Elle a pris un morceau de pain. Elle a vu la poule. La dînette rentre dans le carton, tout calme.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écouté.
enfant-f|Puis j'ai raconté.
maman|Bravo, Nina.
papa|Tu as fait du bon travail.
narrateur|Nina a joué avec la dînette.
narrateur|Elle a pris un morceau de pain.
narrateur|Elle a vu la poule.
narrateur|La dînette rentre dans le carton, tout calme.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2026-09-04T07:17:30Z</dcterms:modified>
</cp:coreProperties>
</file>