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TREE-COL-014</t>
        </is>
      </c>
    </row>
    <row r="3">
      <c r="A3" t="inlineStr">
        <is>
          <t>editorial_id</t>
        </is>
      </c>
      <c r="B3" t="inlineStr">
        <is>
          <t>TREE-COL-014</t>
        </is>
      </c>
    </row>
    <row r="4">
      <c r="A4" t="inlineStr">
        <is>
          <t>kind</t>
        </is>
      </c>
      <c r="B4" t="inlineStr">
        <is>
          <t>ramifiee</t>
        </is>
      </c>
    </row>
    <row r="5">
      <c r="A5" t="inlineStr">
        <is>
          <t>title</t>
        </is>
      </c>
      <c r="B5" t="inlineStr">
        <is>
          <t>Le gant rouge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flaque tient le ciel. Le gant rouge de Nina sèche. Elle a écouté la maîtresse. Un chuchotement a serré son ventre. Elle raconte à la maison, au parc.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Une flaque tient le ciel. Le ciel est tout petit, tout bleu. Un gant rouge sèche sur la barrière. Le toboggan brille, encore froid. Ça sent le sable mouillé. Le cartable de Nina est contre le banc. Ton gant a trop d'eau, Nina. Il est lourd. Je l'ai posé là. Il va sécher. En ce moment, Nina est au parc. Son manteau sent encore la classe. Elle a écouté la maîtresse. Un camarade a parlé tout bas. Le ventre de Nina s'est serré. J'ai un malaise, maman. Tu as bien fait de le dire. On écoute la maîtresse. Si malaise, on raconte à la maison. Je raconte à la maison. Je t'écoute aussi. Le sable est froid sous les bottes. Le seau est rouge, un peu penché. Tu as écouté, à l'école ? Oui. J'ai écouté. Bravo, Nina. C'est du bon travail. Une feuille colle au toboggan. On reste un moment, ici. D'accord. Une corneille marche près du seau. Ton ventre est un peu moins serré ? Un peu.</t>
        </is>
      </c>
      <c r="F2" s="2" t="inlineStr">
        <is>
          <t>&lt;speak&gt;&lt;prosody rate="slow" pitch="medium"&gt;Aujourd'hui, Noé est avec maman, au parc. Noé a envie de jouer. maman est là, tout près. On va apprendre : &lt;emphasis level="moderate"&gt;écouter&lt;/emphasis&gt; la maîtresse, en parler à la maison. Voici le geste : écouter ; raconter à papa ou maman si malaise. Noé écoute maman. Noé entend les mots : écouter, si malaise raconter à la maison.&lt;/prosody&gt;&lt;break time="400ms"/&gt;&lt;/speak&gt;</t>
        </is>
      </c>
      <c r="G2" s="2" t="inlineStr">
        <is>
          <t>&lt;slow&gt;Aujourd'hui, Noé est avec maman, au parc. Noé a envie de jouer. maman est là, tout près. On va apprendre : &lt;emphasis&gt;écouter&lt;/emphasis&gt; la maîtresse, en parler à la maison. Voici le geste : écouter ; raconter à papa ou maman si malaise. Noé écoute maman. Noé entend les mots : écouter, si malaise raconter à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tient le ciel.
narrateur|Le ciel est tout petit, tout bleu.
narrateur|Un gant rouge sèche sur la barrière.
narrateur|Le toboggan brille, encore froid.
narrateur|Ça sent le sable mouillé.
narrateur|Le cartable de Nina est contre le banc.
maman|Ton gant a trop d'eau, Nina.
enfant-f|Il est lourd.
papa|Je l'ai posé là.
papa|Il va sécher.
narrateur|En ce moment, Nina est au parc.
narrateur|Son manteau sent encore la classe.
narrateur|Elle a écouté la maîtresse.
narrateur|Un camarade a parlé tout bas.
narrateur|Le ventre de Nina s'est serré.
enfant-f|J'ai un malaise, maman.
maman|Tu as bien fait de le dire.
maman|On écoute la maîtresse.
maman|Si malaise, on raconte à la maison.
enfant-f|Je raconte à la maison.
papa|Je t'écoute aussi.
narrateur|Le sable est froid sous les bottes.
narrateur|Le seau est rouge, un peu penché.
maman|Tu as écouté, à l'école ?
enfant-f|Oui. J'ai écouté.
papa|Bravo, Nina.
papa|C'est du bon travail.
narrateur|Une feuille colle au toboggan.
maman|On reste un moment, ici.
enfant-f|D'accord.
narrateur|Une corneille marche près du seau.
papa|Ton ventre est un peu moins serré ?
enfant-f|Un peu.</t>
        </is>
      </c>
      <c r="AX2" t="inlineStr">
        <is>
          <t>enfants_parc,flaque</t>
        </is>
      </c>
    </row>
    <row r="3">
      <c r="A3" s="2" t="inlineStr">
        <is>
          <t>CHK_T0001_P0000</t>
        </is>
      </c>
      <c r="B3" s="4" t="inlineStr">
        <is>
          <t>transition_question</t>
        </is>
      </c>
      <c r="C3" s="2" t="inlineStr">
        <is>
          <t>ch1</t>
        </is>
      </c>
      <c r="D3" s="2" t="inlineStr">
        <is>
          <t>COL.ECO.001</t>
        </is>
      </c>
      <c r="E3" s="2" t="inlineStr">
        <is>
          <t>Nina va où, dans le parc ?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narrateur|Nina va où, dans le parc ?
maman|Le bac à sable, le toboggan, ou les balançoires.</t>
        </is>
      </c>
      <c r="AX3" t="inlineStr"/>
    </row>
    <row r="4">
      <c r="A4" s="2" t="inlineStr">
        <is>
          <t>CHK_T0001_P0001</t>
        </is>
      </c>
      <c r="B4" s="5" t="inlineStr">
        <is>
          <t>passage</t>
        </is>
      </c>
      <c r="C4" s="2" t="inlineStr">
        <is>
          <t>brA</t>
        </is>
      </c>
      <c r="D4" s="2" t="inlineStr">
        <is>
          <t>COL.ECO.001</t>
        </is>
      </c>
      <c r="E4" s="2" t="inlineStr">
        <is>
          <t>Nina va vers le bac à sable. Le sable est froid, un peu lourd. Une petite pelle brille, toute mouillée. Elle se souvient de la classe. Elle a écouté la maîtresse. Le camarade a parlé d'un secret, tout bas. Mon ventre est serré. C'est un malaise. Ce soir, tu racontes à la maison. Je raconte à papa et maman. Oui. On écoute la maîtresse. Si malaise, on raconte à la maison. Je t'écoute, déjà. Nina pose une main dans le sable. Bravo, Nina. Tu as parlé. Le gant rouge sèche, plus loin.</t>
        </is>
      </c>
      <c r="F4" s="2" t="inlineStr">
        <is>
          <t>&lt;speak&gt;&lt;prosody rate="slow" pitch="medium"&gt;Noé va vers le bac à sable. Ça sent le pain chaud. maman sourit. Ici, c'est le bac à sable. Ce n'est pas comme les autres endroits. Noé se souvient : &lt;emphasis level="moderate"&gt;écouter&lt;/emphasis&gt;, si malaise raconter à la maison. Voici le geste : écouter ; raconter à papa ou maman si malaise. On se tait une seconde. maman dit : je suis là. On reste ensemble.&lt;/prosody&gt;&lt;break time="450ms"/&gt;&lt;/speak&gt;</t>
        </is>
      </c>
      <c r="G4" s="2" t="inlineStr">
        <is>
          <t>&lt;slow&gt;Noé va vers le bac à sable. Ça sent le pain chaud. maman sourit. Ici, c'est le bac à sable. Ce n'est pas comme les autres endroits. Noé se souvient : &lt;emphasis&gt;écouter&lt;/emphasis&gt;, si malaise raconter à la maison. Voici le geste : écouter ; raconter à papa ou maman si malaise. On se tait une seconde.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écouter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va vers le bac à sable.
narrateur|Le sable est froid, un peu lourd.
narrateur|Une petite pelle brille, toute mouillée.
narrateur|Elle se souvient de la classe.
narrateur|Elle a écouté la maîtresse.
narrateur|Le camarade a parlé d'un secret, tout bas.
enfant-f|Mon ventre est serré.
maman|C'est un malaise.
maman|Ce soir, tu racontes à la maison.
enfant-f|Je raconte à papa et maman.
maman|Oui. On écoute la maîtresse.
papa|Si malaise, on raconte à la maison.
papa|Je t'écoute, déjà.
narrateur|Nina pose une main dans le sable.
maman|Bravo, Nina. Tu as parlé.
narrateur|Le gant rouge sèche, plus loin.</t>
        </is>
      </c>
      <c r="AX4" t="inlineStr">
        <is>
          <t>sable</t>
        </is>
      </c>
    </row>
    <row r="5">
      <c r="A5" s="2" t="inlineStr">
        <is>
          <t>CHK_T0001_P0001_Q0001</t>
        </is>
      </c>
      <c r="B5" s="6" t="inlineStr">
        <is>
          <t>passage_question</t>
        </is>
      </c>
      <c r="C5" s="2" t="inlineStr">
        <is>
          <t>qA</t>
        </is>
      </c>
      <c r="D5" s="2" t="inlineStr">
        <is>
          <t>COL.ECO.001</t>
        </is>
      </c>
      <c r="E5" s="2" t="inlineStr">
        <is>
          <t>On écoute la maîtresse ? Si malaise, on raconte à la maison ?</t>
        </is>
      </c>
      <c r="F5" s="2" t="inlineStr">
        <is>
          <t>&lt;speak&gt;&lt;prosody rate="slow" pitch="medium"&gt;Que fait-on ? &lt;emphasis level="moderate"&gt;écouter&lt;/emphasis&gt; la maîtresse, en parler à la maison.&lt;/prosody&gt;&lt;break time="250ms"/&gt;&lt;/speak&gt;</t>
        </is>
      </c>
      <c r="G5" s="2" t="inlineStr">
        <is>
          <t>&lt;slow&gt;Que fait-on ? &lt;emphasis&gt;écouter&lt;/emphasis&gt; la maîtresse, en parler à la maison.&lt;/slow&gt;</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écouter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écoute la maîtresse ?
maman|Si malaise, on raconte à la maison ?</t>
        </is>
      </c>
      <c r="AX5" t="inlineStr"/>
    </row>
    <row r="6">
      <c r="A6" s="2" t="inlineStr">
        <is>
          <t>CHK_T0001_P0001_C0001</t>
        </is>
      </c>
      <c r="B6" s="5" t="inlineStr">
        <is>
          <t>passage</t>
        </is>
      </c>
      <c r="C6" s="2" t="inlineStr">
        <is>
          <t>qA</t>
        </is>
      </c>
      <c r="D6" s="2" t="inlineStr">
        <is>
          <t>COL.ECO.001</t>
        </is>
      </c>
      <c r="E6" s="2" t="inlineStr">
        <is>
          <t>Oui. On écoute la maîtresse. Si malaise, raconter à la maison. Nina respire, tout calme. Bravo, Nina. Tu as fait du bon travail. Je raconte à la maison.</t>
        </is>
      </c>
      <c r="F6" s="2" t="inlineStr">
        <is>
          <t>&lt;speak&gt;&lt;prosody rate="slow" pitch="medium"&gt;Oui. Voici le geste : &lt;emphasis level="moderate"&gt;écouter&lt;/emphasis&gt; ; raconter à papa ou maman si malaise. Noé respire. Noé retient : écouter, si malaise raconter à la maison. On continue, avec maman.&lt;/prosody&gt;&lt;break time="450ms"/&gt;&lt;/speak&gt;</t>
        </is>
      </c>
      <c r="G6" s="2" t="inlineStr">
        <is>
          <t>&lt;slow&gt;Oui. Voici le geste : &lt;emphasis&gt;écouter&lt;/emphasis&gt; ; raconter à papa ou maman si malaise. Noé respire. Noé retient : écouter, si malaise raconter à la maison.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écouter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maman|On écoute la maîtresse.
maman|Si malaise, raconter à la maison.
narrateur|Nina respire, tout calme.
papa|Bravo, Nina.
papa|Tu as fait du bon travail.
enfant-f|Je raconte à la maison.</t>
        </is>
      </c>
      <c r="AX6" t="inlineStr"/>
    </row>
    <row r="7">
      <c r="A7" s="2" t="inlineStr">
        <is>
          <t>CHK_T0001_P0001_T0002_P0000</t>
        </is>
      </c>
      <c r="B7" s="4" t="inlineStr">
        <is>
          <t>transition_question</t>
        </is>
      </c>
      <c r="C7" s="2" t="inlineStr">
        <is>
          <t>ch2A</t>
        </is>
      </c>
      <c r="D7" s="2" t="inlineStr">
        <is>
          <t>COL.ECO.001</t>
        </is>
      </c>
      <c r="E7" s="2" t="inlineStr">
        <is>
          <t>Nina prend quoi ? Le ballon, le seau, ou le doudou.</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narrateur|Nina prend quoi ?
papa|Le ballon, le seau, ou le doudou.</t>
        </is>
      </c>
      <c r="AX7" t="inlineStr"/>
    </row>
    <row r="8">
      <c r="A8" s="2" t="inlineStr">
        <is>
          <t>CHK_T0001_P0001_T0002_P0001</t>
        </is>
      </c>
      <c r="B8" s="5" t="inlineStr">
        <is>
          <t>passage</t>
        </is>
      </c>
      <c r="C8" s="2" t="inlineStr">
        <is>
          <t>brA1</t>
        </is>
      </c>
      <c r="D8" s="2" t="inlineStr">
        <is>
          <t>COL.ECO.001</t>
        </is>
      </c>
      <c r="E8" s="2" t="inlineStr">
        <is>
          <t>Plus tard, Nina prend le ballon. Le ballon a un peu de sable. Elle est encore au bac à sable. J'ai écouté la maîtresse. J'ai un malaise. Tu as bien fait de raconter. Tu as écouté, à l'école. Si malaise, tu viens nous le dire. Je raconte à la maison. Bravo, Nina. C'est du bon travail. Le ballon est un peu froid. Je t'écoute. On reste un moment.</t>
        </is>
      </c>
      <c r="F8" s="2" t="inlineStr">
        <is>
          <t>&lt;speak&gt;&lt;prosody rate="slow" pitch="medium"&gt;Noé a choisi le ballon. Le sol est un peu froid. Le ballon reste à sa place, près de maman. maman montre le geste, lentement. Voici le geste : &lt;emphasis level="moderate"&gt;écouter&lt;/emphasis&gt; ; raconter à papa ou maman si malaise. Noé répète tout bas : écouter, si malaise raconter à la maison. On dit merci. papa n'est pas loin.&lt;/prosody&gt;&lt;break time="450ms"/&gt;&lt;/speak&gt;</t>
        </is>
      </c>
      <c r="G8" s="2" t="inlineStr">
        <is>
          <t>&lt;slow&gt;Noé a choisi le ballon. Le sol est un peu froid.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écouter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narrateur|Plus tard, Nina prend le ballon.
narrateur|Le ballon a un peu de sable.
narrateur|Elle est encore au bac à sable.
enfant-f|J'ai écouté la maîtresse.
enfant-f|J'ai un malaise.
papa|Tu as bien fait de raconter.
maman|Tu as écouté, à l'école.
papa|Si malaise, tu viens nous le dire.
enfant-f|Je raconte à la maison.
maman|Bravo, Nina.
maman|C'est du bon travail.
narrateur|Le ballon est un peu froid.
papa|Je t'écoute. On reste un moment.</t>
        </is>
      </c>
      <c r="AX8" t="inlineStr">
        <is>
          <t>ballon</t>
        </is>
      </c>
    </row>
    <row r="9">
      <c r="A9" s="2" t="inlineStr">
        <is>
          <t>CHK_T0001_P0001_T0002_P0001_T0003_P0000</t>
        </is>
      </c>
      <c r="B9" s="4" t="inlineStr">
        <is>
          <t>transition_question</t>
        </is>
      </c>
      <c r="C9" s="2" t="inlineStr">
        <is>
          <t>ch3A1</t>
        </is>
      </c>
      <c r="D9" s="2" t="inlineStr">
        <is>
          <t>COL.ECO.001</t>
        </is>
      </c>
      <c r="E9" s="2" t="inlineStr">
        <is>
          <t>Qui arrive, au parc ? Nino, Mila, ou Raphaël.</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narrateur|Qui arrive, au parc ?
maman|Nino, Mila, ou Raphaël.</t>
        </is>
      </c>
      <c r="AX9" t="inlineStr"/>
    </row>
    <row r="10">
      <c r="A10" s="2" t="inlineStr">
        <is>
          <t>CHK_T0001_P0001_T0002_P0001_T0003_P0001</t>
        </is>
      </c>
      <c r="B10" s="5" t="inlineStr">
        <is>
          <t>passage</t>
        </is>
      </c>
      <c r="C10" s="2" t="inlineStr">
        <is>
          <t>endA1X</t>
        </is>
      </c>
      <c r="D10" s="2" t="inlineStr">
        <is>
          <t>COL.ECO.001</t>
        </is>
      </c>
      <c r="E10" s="2" t="inlineStr">
        <is>
          <t>Nino arrive, les genoux sablés. Il a une feuille collée au pantalon. Nina tient le ballon contre son manteau. Nina est au bac à sable.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10" s="2" t="inlineStr">
        <is>
          <t>&lt;speak&gt;&lt;prosody rate="slow" pitch="medium"&gt;Noé rejoint Tom. Un vélo passe au loin. On se tait une seconde. Cette fin-là est celle de le bac à sable, le ballon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10" s="2" t="inlineStr">
        <is>
          <t>&lt;slow&gt;Noé rejoint Tom. Un vélo passe au loin. On se tait une seconde. Cette fin-là est celle de le bac à sable,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écouter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narrateur|Nino arrive, les genoux sablés.
narrateur|Il a une feuille collée au pantalon.
narrateur|Nina tient le ballon contre son manteau.
narrateur|Nina est au bac à sable.
narrateur|Elle a le ballon.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10" t="inlineStr">
        <is>
          <t>enfants_parc</t>
        </is>
      </c>
    </row>
    <row r="11">
      <c r="A11" s="2" t="inlineStr">
        <is>
          <t>CHK_T0001_P0001_T0002_P0001_T0003_P0001_F0001</t>
        </is>
      </c>
      <c r="B11" s="7" t="inlineStr">
        <is>
          <t>passage_fin</t>
        </is>
      </c>
      <c r="C11" s="2" t="inlineStr">
        <is>
          <t>endA1X</t>
        </is>
      </c>
      <c r="D11" s="2" t="inlineStr">
        <is>
          <t>COL.ECO.001</t>
        </is>
      </c>
      <c r="E11" s="2" t="inlineStr">
        <is>
          <t>Nina a joué au bac à sable. Elle a pris le ballon. Nino est venu. Le sable est resté froid, tout calme. J'ai écouté. Puis j'ai raconté. Bravo, Nina. Tu as fait du bon travail. On t'a écoutée. Si malaise, tu reviens nous le dire. Le gant rouge est presque sec.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narrateur|Nina a joué au bac à sable.
narrateur|Elle a pris le ballon.
narrateur|Nino est venu.
narrateur|Le sable est resté froid, tout calme.
enfant-f|J'ai écouté. Puis j'ai raconté.
papa|Bravo, Nina.
papa|Tu as fait du bon travail.
maman|On t'a écoutée.
maman|Si malaise, tu reviens nous le dire.
narrateur|Le gant rouge est presque sec.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Mila arrive, un bonnet bleu. Une mèche est encore mouillée. Nina fait rouler le ballon, tout doux. Nina est au bac à sable.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12" s="2" t="inlineStr">
        <is>
          <t>&lt;speak&gt;&lt;prosody rate="slow" pitch="medium"&gt;Noé rejoint Léa. La lumière est claire. On se tient la main. Cette fin-là est celle de le bac à sable, le ballon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12" s="2" t="inlineStr">
        <is>
          <t>&lt;slow&gt;Noé rejoint Léa. La lumière est claire. On se tient la main. Cette fin-là est celle de le bac à sable,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écouter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narrateur|Mila arrive, un bonnet bleu.
narrateur|Une mèche est encore mouillée.
narrateur|Nina fait rouler le ballon, tout doux.
narrateur|Nina est au bac à sable.
narrateur|Elle a le ballon.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12" t="inlineStr">
        <is>
          <t>enfants_parc</t>
        </is>
      </c>
    </row>
    <row r="13">
      <c r="A13" s="2" t="inlineStr">
        <is>
          <t>CHK_T0001_P0001_T0002_P0001_T0003_P0002_F0001</t>
        </is>
      </c>
      <c r="B13" s="7" t="inlineStr">
        <is>
          <t>passage_fin</t>
        </is>
      </c>
      <c r="C13" s="2" t="inlineStr">
        <is>
          <t>endA1Y</t>
        </is>
      </c>
      <c r="D13" s="2" t="inlineStr">
        <is>
          <t>COL.ECO.001</t>
        </is>
      </c>
      <c r="E13" s="2" t="inlineStr">
        <is>
          <t>Nina a joué au bac à sable. Elle a pris le ballon. Mila est venue. Le sable est resté froid, tout calme. J'ai écouté. Puis j'ai raconté. Bravo, Nina. Tu as fait du bon travail. On t'a écoutée. Si malaise, tu reviens nous le dire. Le gant rouge est presque sec.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narrateur|Nina a joué au bac à sable.
narrateur|Elle a pris le ballon.
narrateur|Mila est venue.
narrateur|Le sable est resté froid, tout calme.
enfant-f|J'ai écouté. Puis j'ai raconté.
papa|Bravo, Nina.
papa|Tu as fait du bon travail.
maman|On t'a écoutée.
maman|Si malaise, tu reviens nous le dire.
narrateur|Le gant rouge est presque sec.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Raphaël arrive, les bottes rouges. Il a un bâton de bois, trop grand. Nina pose le ballon près du bac. Nina est au bac à sable.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14" s="2" t="inlineStr">
        <is>
          <t>&lt;speak&gt;&lt;prosody rate="slow" pitch="medium"&gt;Noé rejoint Sami. Il y a des miettes sur la table. On range un objet. Cette fin-là est celle de le bac à sable, le ballon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14" s="2" t="inlineStr">
        <is>
          <t>&lt;slow&gt;Noé rejoint Sami. Il y a des miettes sur la table. On range un objet. Cette fin-là est celle de le bac à sable,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écouter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narrateur|Raphaël arrive, les bottes rouges.
narrateur|Il a un bâton de bois, trop grand.
narrateur|Nina pose le ballon près du bac.
narrateur|Nina est au bac à sable.
narrateur|Elle a le ballon.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14" t="inlineStr">
        <is>
          <t>enfants_parc</t>
        </is>
      </c>
    </row>
    <row r="15">
      <c r="A15" s="2" t="inlineStr">
        <is>
          <t>CHK_T0001_P0001_T0002_P0001_T0003_P0003_F0001</t>
        </is>
      </c>
      <c r="B15" s="7" t="inlineStr">
        <is>
          <t>passage_fin</t>
        </is>
      </c>
      <c r="C15" s="2" t="inlineStr">
        <is>
          <t>endA1Z</t>
        </is>
      </c>
      <c r="D15" s="2" t="inlineStr">
        <is>
          <t>COL.ECO.001</t>
        </is>
      </c>
      <c r="E15" s="2" t="inlineStr">
        <is>
          <t>Nina a joué au bac à sable. Elle a pris le ballon. Raphaël est venu. Le sable est resté froid, tout calme. J'ai écouté. Puis j'ai raconté. Bravo, Nina. Tu as fait du bon travail. On t'a écoutée. Si malaise, tu reviens nous le dire. Le gant rouge est presque sec.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narrateur|Nina a joué au bac à sable.
narrateur|Elle a pris le ballon.
narrateur|Raphaël est venu.
narrateur|Le sable est resté froid, tout calme.
enfant-f|J'ai écouté. Puis j'ai raconté.
papa|Bravo, Nina.
papa|Tu as fait du bon travail.
maman|On t'a écoutée.
maman|Si malaise, tu reviens nous le dire.
narrateur|Le gant rouge est presque sec.
narrateur|L'histoire est finie.</t>
        </is>
      </c>
      <c r="AX15" t="inlineStr"/>
    </row>
    <row r="16">
      <c r="A16" s="2" t="inlineStr">
        <is>
          <t>CHK_T0001_P0001_T0002_P0002</t>
        </is>
      </c>
      <c r="B16" s="5" t="inlineStr">
        <is>
          <t>passage</t>
        </is>
      </c>
      <c r="C16" s="2" t="inlineStr">
        <is>
          <t>brA2</t>
        </is>
      </c>
      <c r="D16" s="2" t="inlineStr">
        <is>
          <t>COL.ECO.001</t>
        </is>
      </c>
      <c r="E16" s="2" t="inlineStr">
        <is>
          <t>Plus tard, Nina prend le seau. Le seau est plein de sable mouillé. Elle pense encore au bac à sable. J'ai écouté la maîtresse. J'ai eu un malaise. Raconte. On est là. Un camarade a parlé tout bas. Tu as bien fait de le dire. À la maison. On écoute la maîtresse. Si malaise, raconter à papa ou maman. Bravo. Ton ventre peut se desserrer. Une goutte glisse du bord du seau. Merci, papa. Merci, maman.</t>
        </is>
      </c>
      <c r="F16" s="2" t="inlineStr">
        <is>
          <t>&lt;speak&gt;&lt;prosody rate="slow" pitch="medium"&gt;Noé a choisi le seau. Une feuille tombe. Le seau reste à sa place, près de maman. maman montre le geste, lentement. Voici le geste : &lt;emphasis level="moderate"&gt;écouter&lt;/emphasis&gt; ; raconter à papa ou maman si malaise. Noé répète tout bas : écouter, si malaise raconter à la maison. On souffle doucement. papa n'est pas loin.&lt;/prosody&gt;&lt;break time="450ms"/&gt;&lt;/speak&gt;</t>
        </is>
      </c>
      <c r="G16" s="2" t="inlineStr">
        <is>
          <t>&lt;slow&gt;Noé a choisi le seau. Une feuille tombe.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écouter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narrateur|Plus tard, Nina prend le seau.
narrateur|Le seau est plein de sable mouillé.
narrateur|Elle pense encore au bac à sable.
enfant-f|J'ai écouté la maîtresse.
enfant-f|J'ai eu un malaise.
papa|Raconte. On est là.
enfant-f|Un camarade a parlé tout bas.
maman|Tu as bien fait de le dire.
maman|À la maison.
papa|On écoute la maîtresse.
papa|Si malaise, raconter à papa ou maman.
maman|Bravo. Ton ventre peut se desserrer.
narrateur|Une goutte glisse du bord du seau.
enfant-f|Merci, papa. Merci, maman.</t>
        </is>
      </c>
      <c r="AX16" t="inlineStr">
        <is>
          <t>seau</t>
        </is>
      </c>
    </row>
    <row r="17">
      <c r="A17" s="2" t="inlineStr">
        <is>
          <t>CHK_T0001_P0001_T0002_P0002_T0003_P0000</t>
        </is>
      </c>
      <c r="B17" s="4" t="inlineStr">
        <is>
          <t>transition_question</t>
        </is>
      </c>
      <c r="C17" s="2" t="inlineStr">
        <is>
          <t>ch3A2</t>
        </is>
      </c>
      <c r="D17" s="2" t="inlineStr">
        <is>
          <t>COL.ECO.001</t>
        </is>
      </c>
      <c r="E17" s="2" t="inlineStr">
        <is>
          <t>Qui arrive, au parc ? Nino, Mila, ou Raphaël.</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narrateur|Qui arrive, au parc ?
maman|Nino, Mila, ou Raphaël.</t>
        </is>
      </c>
      <c r="AX17" t="inlineStr"/>
    </row>
    <row r="18">
      <c r="A18" s="2" t="inlineStr">
        <is>
          <t>CHK_T0001_P0001_T0002_P0002_T0003_P0001</t>
        </is>
      </c>
      <c r="B18" s="5" t="inlineStr">
        <is>
          <t>passage</t>
        </is>
      </c>
      <c r="C18" s="2" t="inlineStr">
        <is>
          <t>endA2X</t>
        </is>
      </c>
      <c r="D18" s="2" t="inlineStr">
        <is>
          <t>COL.ECO.001</t>
        </is>
      </c>
      <c r="E18" s="2" t="inlineStr">
        <is>
          <t>Nino s'accroupit près du seau. Le sable fait un petit tas. Nina reverse une pelletée. Nina est au bac à sable.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18" s="2" t="inlineStr">
        <is>
          <t>&lt;speak&gt;&lt;prosody rate="slow" pitch="medium"&gt;Noé rejoint Tom. La lumière est claire. On se tait une seconde. Cette fin-là est celle de le bac à sable, le seau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18" s="2" t="inlineStr">
        <is>
          <t>&lt;slow&gt;Noé rejoint Tom. La lumière est claire. On se tait une seconde. Cette fin-là est celle de le bac à sable,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écouter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narrateur|Nino s'accroupit près du seau.
narrateur|Le sable fait un petit tas.
narrateur|Nina reverse une pelletée.
narrateur|Nina est au bac à sable.
narrateur|Elle a le seau.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18" t="inlineStr">
        <is>
          <t>enfants_parc</t>
        </is>
      </c>
    </row>
    <row r="19">
      <c r="A19" s="2" t="inlineStr">
        <is>
          <t>CHK_T0001_P0001_T0002_P0002_T0003_P0001_F0001</t>
        </is>
      </c>
      <c r="B19" s="7" t="inlineStr">
        <is>
          <t>passage_fin</t>
        </is>
      </c>
      <c r="C19" s="2" t="inlineStr">
        <is>
          <t>endA2X</t>
        </is>
      </c>
      <c r="D19" s="2" t="inlineStr">
        <is>
          <t>COL.ECO.001</t>
        </is>
      </c>
      <c r="E19" s="2" t="inlineStr">
        <is>
          <t>Nina a joué au bac à sable. Elle a pris le seau. Nino est venu. Le sable est resté froid, tout calme. J'ai écouté. Puis j'ai raconté. Bravo, Nina. Tu as fait du bon travail. On t'a écoutée. Si malaise, tu reviens nous le dire. Le gant rouge est presque sec.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narrateur|Nina a joué au bac à sable.
narrateur|Elle a pris le seau.
narrateur|Nino est venu.
narrateur|Le sable est resté froid, tout calme.
enfant-f|J'ai écouté. Puis j'ai raconté.
papa|Bravo, Nina.
papa|Tu as fait du bon travail.
maman|On t'a écoutée.
maman|Si malaise, tu reviens nous le dire.
narrateur|Le gant rouge est presque sec.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Mila touche le bord du seau. Le plastique est froid, un peu rêche. Nina sourit, tout petit. Nina est au bac à sable.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20" s="2" t="inlineStr">
        <is>
          <t>&lt;speak&gt;&lt;prosody rate="slow" pitch="medium"&gt;Noé rejoint Léa. Il y a des miettes sur la table. On se tient la main. Cette fin-là est celle de le bac à sable, le seau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20" s="2" t="inlineStr">
        <is>
          <t>&lt;slow&gt;Noé rejoint Léa. Il y a des miettes sur la table. On se tient la main. Cette fin-là est celle de le bac à sable,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écouter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narrateur|Mila touche le bord du seau.
narrateur|Le plastique est froid, un peu rêche.
narrateur|Nina sourit, tout petit.
narrateur|Nina est au bac à sable.
narrateur|Elle a le seau.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20" t="inlineStr">
        <is>
          <t>enfants_parc</t>
        </is>
      </c>
    </row>
    <row r="21">
      <c r="A21" s="2" t="inlineStr">
        <is>
          <t>CHK_T0001_P0001_T0002_P0002_T0003_P0002_F0001</t>
        </is>
      </c>
      <c r="B21" s="7" t="inlineStr">
        <is>
          <t>passage_fin</t>
        </is>
      </c>
      <c r="C21" s="2" t="inlineStr">
        <is>
          <t>endA2Y</t>
        </is>
      </c>
      <c r="D21" s="2" t="inlineStr">
        <is>
          <t>COL.ECO.001</t>
        </is>
      </c>
      <c r="E21" s="2" t="inlineStr">
        <is>
          <t>Nina a joué au bac à sable. Elle a pris le seau. Mila est venue. Le sable est resté froid, tout calme. J'ai écouté. Puis j'ai raconté. Bravo, Nina. Tu as fait du bon travail. On t'a écoutée. Si malaise, tu reviens nous le dire. Le gant rouge est presque sec.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narrateur|Nina a joué au bac à sable.
narrateur|Elle a pris le seau.
narrateur|Mila est venue.
narrateur|Le sable est resté froid, tout calme.
enfant-f|J'ai écouté. Puis j'ai raconté.
papa|Bravo, Nina.
papa|Tu as fait du bon travail.
maman|On t'a écoutée.
maman|Si malaise, tu reviens nous le dire.
narrateur|Le gant rouge est presque sec.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Raphaël pose son bâton près du seau. Une fourmi passe au bord. Nina souffle le sable, tout doux. Nina est au bac à sable.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22" s="2" t="inlineStr">
        <is>
          <t>&lt;speak&gt;&lt;prosody rate="slow" pitch="medium"&gt;Noé rejoint Sami. Un chat miaule une fois. On range un objet. Cette fin-là est celle de le bac à sable, le seau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22" s="2" t="inlineStr">
        <is>
          <t>&lt;slow&gt;Noé rejoint Sami. Un chat miaule une fois. On range un objet. Cette fin-là est celle de le bac à sable,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écouter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narrateur|Raphaël pose son bâton près du seau.
narrateur|Une fourmi passe au bord.
narrateur|Nina souffle le sable, tout doux.
narrateur|Nina est au bac à sable.
narrateur|Elle a le seau.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22" t="inlineStr">
        <is>
          <t>enfants_parc</t>
        </is>
      </c>
    </row>
    <row r="23">
      <c r="A23" s="2" t="inlineStr">
        <is>
          <t>CHK_T0001_P0001_T0002_P0002_T0003_P0003_F0001</t>
        </is>
      </c>
      <c r="B23" s="7" t="inlineStr">
        <is>
          <t>passage_fin</t>
        </is>
      </c>
      <c r="C23" s="2" t="inlineStr">
        <is>
          <t>endA2Z</t>
        </is>
      </c>
      <c r="D23" s="2" t="inlineStr">
        <is>
          <t>COL.ECO.001</t>
        </is>
      </c>
      <c r="E23" s="2" t="inlineStr">
        <is>
          <t>Nina a joué au bac à sable. Elle a pris le seau. Raphaël est venu. Le sable est resté froid, tout calme. J'ai écouté. Puis j'ai raconté. Bravo, Nina. Tu as fait du bon travail. On t'a écoutée. Si malaise, tu reviens nous le dire. Le gant rouge est presque sec.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narrateur|Nina a joué au bac à sable.
narrateur|Elle a pris le seau.
narrateur|Raphaël est venu.
narrateur|Le sable est resté froid, tout calme.
enfant-f|J'ai écouté. Puis j'ai raconté.
papa|Bravo, Nina.
papa|Tu as fait du bon travail.
maman|On t'a écoutée.
maman|Si malaise, tu reviens nous le dire.
narrateur|Le gant rouge est presque sec.
narrateur|L'histoire est finie.</t>
        </is>
      </c>
      <c r="AX23" t="inlineStr"/>
    </row>
    <row r="24">
      <c r="A24" s="2" t="inlineStr">
        <is>
          <t>CHK_T0001_P0001_T0002_P0003</t>
        </is>
      </c>
      <c r="B24" s="5" t="inlineStr">
        <is>
          <t>passage</t>
        </is>
      </c>
      <c r="C24" s="2" t="inlineStr">
        <is>
          <t>brA3</t>
        </is>
      </c>
      <c r="D24" s="2" t="inlineStr">
        <is>
          <t>COL.ECO.001</t>
        </is>
      </c>
      <c r="E24" s="2" t="inlineStr">
        <is>
          <t>Plus tard, Nina prend le doudou. Le doudou a du sable à l'oreille. Nina pense encore au bac à sable. Papa s'assoit sur le banc. J'ai un malaise. Je raconte à la maison. On t'écoute. Un camarade a chuchoté, à l'école. Tu as écouté la maîtresse. Puis tu nous as dit. Si malaise, tu racontes à la maison. Bravo, Nina. Tu as fait du bon travail. Le doudou est doux, un peu froissé. Tu veux rester un peu ? Oui.</t>
        </is>
      </c>
      <c r="F24" s="2" t="inlineStr">
        <is>
          <t>&lt;speak&gt;&lt;prosody rate="slow" pitch="medium"&gt;Noé a choisi le doudou. L'eau coule, tout petit bruit. Le doudou reste à sa place, près de maman. maman montre le geste, lentement. Voici le geste : &lt;emphasis level="moderate"&gt;écouter&lt;/emphasis&gt; ; raconter à papa ou maman si malaise. Noé répète tout bas : écouter, si malaise raconter à la maison. On écoute jusqu'au bout. papa n'est pas loin.&lt;/prosody&gt;&lt;break time="450ms"/&gt;&lt;/speak&gt;</t>
        </is>
      </c>
      <c r="G24" s="2" t="inlineStr">
        <is>
          <t>&lt;slow&gt;Noé a choisi le doudou. L'eau coule, tout petit bruit.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écouter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narrateur|Plus tard, Nina prend le doudou.
narrateur|Le doudou a du sable à l'oreille.
narrateur|Nina pense encore au bac à sable.
narrateur|Papa s'assoit sur le banc.
enfant-f|J'ai un malaise.
enfant-f|Je raconte à la maison.
maman|On t'écoute.
enfant-f|Un camarade a chuchoté, à l'école.
papa|Tu as écouté la maîtresse.
papa|Puis tu nous as dit.
maman|Si malaise, tu racontes à la maison.
papa|Bravo, Nina. Tu as fait du bon travail.
narrateur|Le doudou est doux, un peu froissé.
maman|Tu veux rester un peu ?
enfant-f|Oui.</t>
        </is>
      </c>
      <c r="AX24" t="inlineStr">
        <is>
          <t>doudou</t>
        </is>
      </c>
    </row>
    <row r="25">
      <c r="A25" s="2" t="inlineStr">
        <is>
          <t>CHK_T0001_P0001_T0002_P0003_T0003_P0000</t>
        </is>
      </c>
      <c r="B25" s="4" t="inlineStr">
        <is>
          <t>transition_question</t>
        </is>
      </c>
      <c r="C25" s="2" t="inlineStr">
        <is>
          <t>ch3A3</t>
        </is>
      </c>
      <c r="D25" s="2" t="inlineStr">
        <is>
          <t>COL.ECO.001</t>
        </is>
      </c>
      <c r="E25" s="2" t="inlineStr">
        <is>
          <t>Qui arrive, au parc ? Nino, Mila, ou Raphaël.</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narrateur|Qui arrive, au parc ?
maman|Nino, Mila, ou Raphaël.</t>
        </is>
      </c>
      <c r="AX25" t="inlineStr"/>
    </row>
    <row r="26">
      <c r="A26" s="2" t="inlineStr">
        <is>
          <t>CHK_T0001_P0001_T0002_P0003_T0003_P0001</t>
        </is>
      </c>
      <c r="B26" s="5" t="inlineStr">
        <is>
          <t>passage</t>
        </is>
      </c>
      <c r="C26" s="2" t="inlineStr">
        <is>
          <t>endA3X</t>
        </is>
      </c>
      <c r="D26" s="2" t="inlineStr">
        <is>
          <t>COL.ECO.001</t>
        </is>
      </c>
      <c r="E26" s="2" t="inlineStr">
        <is>
          <t>Nino voit le doudou dans le sable. Il le tend, tout soigneux. Tiens. Nina est au bac à sable.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26" s="2" t="inlineStr">
        <is>
          <t>&lt;speak&gt;&lt;prosody rate="slow" pitch="medium"&gt;Noé rejoint Tom. Il y a des miettes sur la table. On se tait une seconde. Cette fin-là est celle de le bac à sable, le doudou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26" s="2" t="inlineStr">
        <is>
          <t>&lt;slow&gt;Noé rejoint Tom. Il y a des miettes sur la table. On se tait une seconde. Cette fin-là est celle de le bac à sable,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écouter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narrateur|Nino voit le doudou dans le sable.
narrateur|Il le tend, tout soigneux.
enfant-m|Tiens.
narrateur|Nina est au bac à sable.
narrateur|Elle a le doudou.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26" t="inlineStr">
        <is>
          <t>enfants_parc</t>
        </is>
      </c>
    </row>
    <row r="27">
      <c r="A27" s="2" t="inlineStr">
        <is>
          <t>CHK_T0001_P0001_T0002_P0003_T0003_P0001_F0001</t>
        </is>
      </c>
      <c r="B27" s="7" t="inlineStr">
        <is>
          <t>passage_fin</t>
        </is>
      </c>
      <c r="C27" s="2" t="inlineStr">
        <is>
          <t>endA3X</t>
        </is>
      </c>
      <c r="D27" s="2" t="inlineStr">
        <is>
          <t>COL.ECO.001</t>
        </is>
      </c>
      <c r="E27" s="2" t="inlineStr">
        <is>
          <t>Nina a joué au bac à sable. Elle a pris le doudou. Nino est venu. Le sable est resté froid, tout calme. J'ai écouté. Puis j'ai raconté. Bravo, Nina. Tu as fait du bon travail. On t'a écoutée. Si malaise, tu reviens nous le dire. Le gant rouge est presque sec.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narrateur|Nina a joué au bac à sable.
narrateur|Elle a pris le doudou.
narrateur|Nino est venu.
narrateur|Le sable est resté froid, tout calme.
enfant-f|J'ai écouté. Puis j'ai raconté.
papa|Bravo, Nina.
papa|Tu as fait du bon travail.
maman|On t'a écoutée.
maman|Si malaise, tu reviens nous le dire.
narrateur|Le gant rouge est presque sec.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Mila caresse l'oreille du doudou. Un grain de sable tombe. Nina le serre contre elle. Nina est au bac à sable.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28" s="2" t="inlineStr">
        <is>
          <t>&lt;speak&gt;&lt;prosody rate="slow" pitch="medium"&gt;Noé rejoint Léa. Un chat miaule une fois. On se tient la main. Cette fin-là est celle de le bac à sable, le doudou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28" s="2" t="inlineStr">
        <is>
          <t>&lt;slow&gt;Noé rejoint Léa. Un chat miaule une fois. On se tient la main. Cette fin-là est celle de le bac à sable,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écouter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narrateur|Mila caresse l'oreille du doudou.
narrateur|Un grain de sable tombe.
narrateur|Nina le serre contre elle.
narrateur|Nina est au bac à sable.
narrateur|Elle a le doudou.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28" t="inlineStr">
        <is>
          <t>enfants_parc</t>
        </is>
      </c>
    </row>
    <row r="29">
      <c r="A29" s="2" t="inlineStr">
        <is>
          <t>CHK_T0001_P0001_T0002_P0003_T0003_P0002_F0001</t>
        </is>
      </c>
      <c r="B29" s="7" t="inlineStr">
        <is>
          <t>passage_fin</t>
        </is>
      </c>
      <c r="C29" s="2" t="inlineStr">
        <is>
          <t>endA3Y</t>
        </is>
      </c>
      <c r="D29" s="2" t="inlineStr">
        <is>
          <t>COL.ECO.001</t>
        </is>
      </c>
      <c r="E29" s="2" t="inlineStr">
        <is>
          <t>Nina a joué au bac à sable. Elle a pris le doudou. Mila est venue. Le sable est resté froid, tout calme. J'ai écouté. Puis j'ai raconté. Bravo, Nina. Tu as fait du bon travail. On t'a écoutée. Si malaise, tu reviens nous le dire. Le gant rouge est presque sec.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narrateur|Nina a joué au bac à sable.
narrateur|Elle a pris le doudou.
narrateur|Mila est venue.
narrateur|Le sable est resté froid, tout calme.
enfant-f|J'ai écouté. Puis j'ai raconté.
papa|Bravo, Nina.
papa|Tu as fait du bon travail.
maman|On t'a écoutée.
maman|Si malaise, tu reviens nous le dire.
narrateur|Le gant rouge est presque sec.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Raphaël assied le doudou sur le seau. Le doudou penche, tout drôle. Nina rit, tout bas. Nina est au bac à sable.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30" s="2" t="inlineStr">
        <is>
          <t>&lt;speak&gt;&lt;prosody rate="slow" pitch="medium"&gt;Noé rejoint Sami. Les chaussures font toc toc. On range un objet. Cette fin-là est celle de le bac à sable, le doudou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30" s="2" t="inlineStr">
        <is>
          <t>&lt;slow&gt;Noé rejoint Sami. Les chaussures font toc toc. On range un objet. Cette fin-là est celle de le bac à sable,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écouter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narrateur|Raphaël assied le doudou sur le seau.
narrateur|Le doudou penche, tout drôle.
narrateur|Nina rit, tout bas.
narrateur|Nina est au bac à sable.
narrateur|Elle a le doudou.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30" t="inlineStr">
        <is>
          <t>enfants_parc</t>
        </is>
      </c>
    </row>
    <row r="31">
      <c r="A31" s="2" t="inlineStr">
        <is>
          <t>CHK_T0001_P0001_T0002_P0003_T0003_P0003_F0001</t>
        </is>
      </c>
      <c r="B31" s="7" t="inlineStr">
        <is>
          <t>passage_fin</t>
        </is>
      </c>
      <c r="C31" s="2" t="inlineStr">
        <is>
          <t>endA3Z</t>
        </is>
      </c>
      <c r="D31" s="2" t="inlineStr">
        <is>
          <t>COL.ECO.001</t>
        </is>
      </c>
      <c r="E31" s="2" t="inlineStr">
        <is>
          <t>Nina a joué au bac à sable. Elle a pris le doudou. Raphaël est venu. Le sable est resté froid, tout calme. J'ai écouté. Puis j'ai raconté. Bravo, Nina. Tu as fait du bon travail. On t'a écoutée. Si malaise, tu reviens nous le dire. Le gant rouge est presque sec.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narrateur|Nina a joué au bac à sable.
narrateur|Elle a pris le doudou.
narrateur|Raphaël est venu.
narrateur|Le sable est resté froid, tout calme.
enfant-f|J'ai écouté. Puis j'ai raconté.
papa|Bravo, Nina.
papa|Tu as fait du bon travail.
maman|On t'a écoutée.
maman|Si malaise, tu reviens nous le dire.
narrateur|Le gant rouge est presque sec.
narrateur|L'histoire est finie.</t>
        </is>
      </c>
      <c r="AX31" t="inlineStr"/>
    </row>
    <row r="32">
      <c r="A32" s="2" t="inlineStr">
        <is>
          <t>CHK_T0001_P0002</t>
        </is>
      </c>
      <c r="B32" s="5" t="inlineStr">
        <is>
          <t>passage</t>
        </is>
      </c>
      <c r="C32" s="2" t="inlineStr">
        <is>
          <t>brB</t>
        </is>
      </c>
      <c r="D32" s="2" t="inlineStr">
        <is>
          <t>COL.ECO.001</t>
        </is>
      </c>
      <c r="E32" s="2" t="inlineStr">
        <is>
          <t>Nina va vers le toboggan. Le métal est froid sous la main. Une feuille collée brille, toute plate. Elle a écouté la maîtresse, à l'école. Son ventre est encore serré. C'est un malaise. Oui. Tu le diras à la maison. Papa aussi ? Moi aussi. Je suis là. On écoute la maîtresse. Si malaise, raconter à la maison. Nina monte une marche, tout doux. Tu veux que je tienne ta main ? Oui. Bravo. Tu as parlé de ton ventre.</t>
        </is>
      </c>
      <c r="F32" s="2" t="inlineStr">
        <is>
          <t>&lt;speak&gt;&lt;prosody rate="slow" pitch="medium"&gt;Noé va vers le toboggan. Le vent est doux. maman sourit. Ici, c'est le toboggan. Ce n'est pas comme les autres endroits. Noé se souvient : &lt;emphasis level="moderate"&gt;écouter&lt;/emphasis&gt;, si malaise raconter à la maison. Voici le geste : écouter ; raconter à papa ou maman si malaise. On se tient la main. maman dit : je suis là. On reste ensemble.&lt;/prosody&gt;&lt;break time="450ms"/&gt;&lt;/speak&gt;</t>
        </is>
      </c>
      <c r="G32" s="2" t="inlineStr">
        <is>
          <t>&lt;slow&gt;Noé va vers le toboggan. Le vent est doux. maman sourit. Ici, c'est le toboggan. Ce n'est pas comme les autres endroits. Noé se souvient : &lt;emphasis&gt;écouter&lt;/emphasis&gt;, si malaise raconter à la maison. Voici le geste : écouter ; raconter à papa ou maman si malaise. On se tient la main.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écouter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va vers le toboggan.
narrateur|Le métal est froid sous la main.
narrateur|Une feuille collée brille, toute plate.
narrateur|Elle a écouté la maîtresse, à l'école.
narrateur|Son ventre est encore serré.
enfant-f|C'est un malaise.
maman|Oui. Tu le diras à la maison.
enfant-f|Papa aussi ?
papa|Moi aussi. Je suis là.
maman|On écoute la maîtresse.
maman|Si malaise, raconter à la maison.
narrateur|Nina monte une marche, tout doux.
papa|Tu veux que je tienne ta main ?
enfant-f|Oui.
maman|Bravo. Tu as parlé de ton ventre.</t>
        </is>
      </c>
      <c r="AX32" t="inlineStr">
        <is>
          <t>toboggan</t>
        </is>
      </c>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rate="slow" pitch="medium"&gt;Que fait-on ? &lt;emphasis level="moderate"&gt;écouter&lt;/emphasis&gt; la maîtresse, en parler à la maison.&lt;/prosody&gt;&lt;break time="250ms"/&gt;&lt;/speak&gt;</t>
        </is>
      </c>
      <c r="G33" s="2" t="inlineStr">
        <is>
          <t>&lt;slow&gt;Que fait-on ? &lt;emphasis&gt;écouter&lt;/emphasis&gt; la maîtresse, en parler à la maison.&lt;/slow&gt;</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écouter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narrateur|Un malaise : on raconte à la maison ?</t>
        </is>
      </c>
      <c r="AX33" t="inlineStr"/>
    </row>
    <row r="34">
      <c r="A34" s="2" t="inlineStr">
        <is>
          <t>CHK_T0001_P0002_C0001</t>
        </is>
      </c>
      <c r="B34" s="5" t="inlineStr">
        <is>
          <t>passage</t>
        </is>
      </c>
      <c r="C34" s="2" t="inlineStr">
        <is>
          <t>qB</t>
        </is>
      </c>
      <c r="D34" s="2" t="inlineStr">
        <is>
          <t>COL.ECO.001</t>
        </is>
      </c>
      <c r="E34" s="2" t="inlineStr">
        <is>
          <t>Oui. Si malaise, tu racontes à la maison. On écoute aussi la maîtresse. Nina tient la rampe, tout calme. Bravo. Tu as parlé. Papa écoutera. Oui. J'écoute.</t>
        </is>
      </c>
      <c r="F34" s="2" t="inlineStr">
        <is>
          <t>&lt;speak&gt;&lt;prosody rate="slow" pitch="medium"&gt;Oui. Voici le geste : &lt;emphasis level="moderate"&gt;écouter&lt;/emphasis&gt; ; raconter à papa ou maman si malaise. Noé respire. Noé retient : écouter, si malaise raconter à la maison. On continue, avec maman.&lt;/prosody&gt;&lt;break time="450ms"/&gt;&lt;/speak&gt;</t>
        </is>
      </c>
      <c r="G34" s="2" t="inlineStr">
        <is>
          <t>&lt;slow&gt;Oui. Voici le geste : &lt;emphasis&gt;écouter&lt;/emphasis&gt; ; raconter à papa ou maman si malaise. Noé respire. Noé retient : écouter, si malaise raconter à la maison.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écouter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papa|Si malaise, tu racontes à la maison.
maman|On écoute aussi la maîtresse.
narrateur|Nina tient la rampe, tout calme.
maman|Bravo. Tu as parlé.
enfant-f|Papa écoutera.
papa|Oui. J'écoute.</t>
        </is>
      </c>
      <c r="AX34" t="inlineStr"/>
    </row>
    <row r="35">
      <c r="A35" s="2" t="inlineStr">
        <is>
          <t>CHK_T0001_P0002_T0002_P0000</t>
        </is>
      </c>
      <c r="B35" s="4" t="inlineStr">
        <is>
          <t>transition_question</t>
        </is>
      </c>
      <c r="C35" s="2" t="inlineStr">
        <is>
          <t>ch2B</t>
        </is>
      </c>
      <c r="D35" s="2" t="inlineStr">
        <is>
          <t>COL.ECO.001</t>
        </is>
      </c>
      <c r="E35" s="2" t="inlineStr">
        <is>
          <t>Nina prend quoi ? Le ballon, le seau, ou le doudou.</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narrateur|Nina prend quoi ?
papa|Le ballon, le seau, ou le doudou.</t>
        </is>
      </c>
      <c r="AX35" t="inlineStr"/>
    </row>
    <row r="36">
      <c r="A36" s="2" t="inlineStr">
        <is>
          <t>CHK_T0001_P0002_T0002_P0001</t>
        </is>
      </c>
      <c r="B36" s="5" t="inlineStr">
        <is>
          <t>passage</t>
        </is>
      </c>
      <c r="C36" s="2" t="inlineStr">
        <is>
          <t>brB1</t>
        </is>
      </c>
      <c r="D36" s="2" t="inlineStr">
        <is>
          <t>COL.ECO.001</t>
        </is>
      </c>
      <c r="E36" s="2" t="inlineStr">
        <is>
          <t>Plus tard, Nina prend le ballon. Le ballon rebondit près du toboggan. Elle est encore au toboggan. J'ai écouté la maîtresse. J'ai un malaise. Tu as bien fait de raconter. Tu as écouté, à l'école. Si malaise, tu viens nous le dire. Je raconte à la maison. Bravo, Nina. C'est du bon travail. Le ballon est un peu froid. Je t'écoute. On reste un moment.</t>
        </is>
      </c>
      <c r="F36" s="2" t="inlineStr">
        <is>
          <t>&lt;speak&gt;&lt;prosody rate="slow" pitch="medium"&gt;Noé a choisi le ballon. Un vélo passe au loin. Le ballon reste à sa place, près de maman. maman montre le geste, lentement. Voici le geste : &lt;emphasis level="moderate"&gt;écouter&lt;/emphasis&gt; ; raconter à papa ou maman si malaise. Noé répète tout bas : écouter, si malaise raconter à la maison. On dit merci. papa n'est pas loin.&lt;/prosody&gt;&lt;break time="450ms"/&gt;&lt;/speak&gt;</t>
        </is>
      </c>
      <c r="G36" s="2" t="inlineStr">
        <is>
          <t>&lt;slow&gt;Noé a choisi le ballon. Un vélo passe au loin.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écouter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narrateur|Plus tard, Nina prend le ballon.
narrateur|Le ballon rebondit près du toboggan.
narrateur|Elle est encore au toboggan.
enfant-f|J'ai écouté la maîtresse.
enfant-f|J'ai un malaise.
papa|Tu as bien fait de raconter.
maman|Tu as écouté, à l'école.
papa|Si malaise, tu viens nous le dire.
enfant-f|Je raconte à la maison.
maman|Bravo, Nina.
maman|C'est du bon travail.
narrateur|Le ballon est un peu froid.
papa|Je t'écoute. On reste un moment.</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Qui arrive, au parc ? Nino, Mila, ou Raphaël.</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narrateur|Qui arrive, au parc ?
maman|Nino, Mila, ou Raphaël.</t>
        </is>
      </c>
      <c r="AX37" t="inlineStr"/>
    </row>
    <row r="38">
      <c r="A38" s="2" t="inlineStr">
        <is>
          <t>CHK_T0001_P0002_T0002_P0001_T0003_P0001</t>
        </is>
      </c>
      <c r="B38" s="5" t="inlineStr">
        <is>
          <t>passage</t>
        </is>
      </c>
      <c r="C38" s="2" t="inlineStr">
        <is>
          <t>endB1X</t>
        </is>
      </c>
      <c r="D38" s="2" t="inlineStr">
        <is>
          <t>COL.ECO.001</t>
        </is>
      </c>
      <c r="E38" s="2" t="inlineStr">
        <is>
          <t>Nino attend en bas du toboggan. Le ballon est sous son bras. Nina descend, tout doux. Nina est au toboggan.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38" s="2" t="inlineStr">
        <is>
          <t>&lt;speak&gt;&lt;prosody rate="slow" pitch="medium"&gt;Noé rejoint Tom. La lumière est claire. On se tient la main. Cette fin-là est celle de le toboggan, le ballon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38" s="2" t="inlineStr">
        <is>
          <t>&lt;slow&gt;Noé rejoint Tom. La lumière est claire. On se tient la main. Cette fin-là est celle de le toboggan,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écouter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narrateur|Nino attend en bas du toboggan.
narrateur|Le ballon est sous son bras.
narrateur|Nina descend, tout doux.
narrateur|Nina est au toboggan.
narrateur|Elle a le ballon.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38" t="inlineStr">
        <is>
          <t>enfants_parc</t>
        </is>
      </c>
    </row>
    <row r="39">
      <c r="A39" s="2" t="inlineStr">
        <is>
          <t>CHK_T0001_P0002_T0002_P0001_T0003_P0001_F0001</t>
        </is>
      </c>
      <c r="B39" s="7" t="inlineStr">
        <is>
          <t>passage_fin</t>
        </is>
      </c>
      <c r="C39" s="2" t="inlineStr">
        <is>
          <t>endB1X</t>
        </is>
      </c>
      <c r="D39" s="2" t="inlineStr">
        <is>
          <t>COL.ECO.001</t>
        </is>
      </c>
      <c r="E39" s="2" t="inlineStr">
        <is>
          <t>Nina a joué au toboggan. Elle a pris le ballon. Nino est venu. Le toboggan a gardé sa feuille. J'ai écouté. Puis j'ai raconté. Bravo, Nina. Tu as fait du bon travail. On t'a écoutée. Si malaise, tu reviens nous le dire. Le gant rouge est presque sec.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narrateur|Nina a joué au toboggan.
narrateur|Elle a pris le ballon.
narrateur|Nino est venu.
narrateur|Le toboggan a gardé sa feuille.
enfant-f|J'ai écouté. Puis j'ai raconté.
papa|Bravo, Nina.
papa|Tu as fait du bon travail.
maman|On t'a écoutée.
maman|Si malaise, tu reviens nous le dire.
narrateur|Le gant rouge est presque sec.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Mila tient le ballon en haut. Le métal brille sous ses mains. Nina pose un pied, puis l'autre. Nina est au toboggan.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40" s="2" t="inlineStr">
        <is>
          <t>&lt;speak&gt;&lt;prosody rate="slow" pitch="medium"&gt;Noé rejoint Léa. Il y a des miettes sur la table. On range un objet. Cette fin-là est celle de le toboggan, le ballon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40" s="2" t="inlineStr">
        <is>
          <t>&lt;slow&gt;Noé rejoint Léa. Il y a des miettes sur la table. On range un objet. Cette fin-là est celle de le toboggan,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écouter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narrateur|Mila tient le ballon en haut.
narrateur|Le métal brille sous ses mains.
narrateur|Nina pose un pied, puis l'autre.
narrateur|Nina est au toboggan.
narrateur|Elle a le ballon.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40" t="inlineStr">
        <is>
          <t>enfants_parc</t>
        </is>
      </c>
    </row>
    <row r="41">
      <c r="A41" s="2" t="inlineStr">
        <is>
          <t>CHK_T0001_P0002_T0002_P0001_T0003_P0002_F0001</t>
        </is>
      </c>
      <c r="B41" s="7" t="inlineStr">
        <is>
          <t>passage_fin</t>
        </is>
      </c>
      <c r="C41" s="2" t="inlineStr">
        <is>
          <t>endB1Y</t>
        </is>
      </c>
      <c r="D41" s="2" t="inlineStr">
        <is>
          <t>COL.ECO.001</t>
        </is>
      </c>
      <c r="E41" s="2" t="inlineStr">
        <is>
          <t>Nina a joué au toboggan. Elle a pris le ballon. Mila est venue. Le toboggan a gardé sa feuille. J'ai écouté. Puis j'ai raconté. Bravo, Nina. Tu as fait du bon travail. On t'a écoutée. Si malaise, tu reviens nous le dire. Le gant rouge est presque sec.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narrateur|Nina a joué au toboggan.
narrateur|Elle a pris le ballon.
narrateur|Mila est venue.
narrateur|Le toboggan a gardé sa feuille.
enfant-f|J'ai écouté. Puis j'ai raconté.
papa|Bravo, Nina.
papa|Tu as fait du bon travail.
maman|On t'a écoutée.
maman|Si malaise, tu reviens nous le dire.
narrateur|Le gant rouge est presque sec.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Raphaël fait rouler le ballon au pied. Nina glisse, les joues froides. Le vent est doux. Nina est au toboggan.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42" s="2" t="inlineStr">
        <is>
          <t>&lt;speak&gt;&lt;prosody rate="slow" pitch="medium"&gt;Noé rejoint Sami. Un chat miaule une fois. On dit merci. Cette fin-là est celle de le toboggan, le ballon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42" s="2" t="inlineStr">
        <is>
          <t>&lt;slow&gt;Noé rejoint Sami. Un chat miaule une fois. On dit merci. Cette fin-là est celle de le toboggan,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écouter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narrateur|Raphaël fait rouler le ballon au pied.
narrateur|Nina glisse, les joues froides.
narrateur|Le vent est doux.
narrateur|Nina est au toboggan.
narrateur|Elle a le ballon.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42" t="inlineStr">
        <is>
          <t>enfants_parc</t>
        </is>
      </c>
    </row>
    <row r="43">
      <c r="A43" s="2" t="inlineStr">
        <is>
          <t>CHK_T0001_P0002_T0002_P0001_T0003_P0003_F0001</t>
        </is>
      </c>
      <c r="B43" s="7" t="inlineStr">
        <is>
          <t>passage_fin</t>
        </is>
      </c>
      <c r="C43" s="2" t="inlineStr">
        <is>
          <t>endB1Z</t>
        </is>
      </c>
      <c r="D43" s="2" t="inlineStr">
        <is>
          <t>COL.ECO.001</t>
        </is>
      </c>
      <c r="E43" s="2" t="inlineStr">
        <is>
          <t>Nina a joué au toboggan. Elle a pris le ballon. Raphaël est venu. Le toboggan a gardé sa feuille. J'ai écouté. Puis j'ai raconté. Bravo, Nina. Tu as fait du bon travail. On t'a écoutée. Si malaise, tu reviens nous le dire. Le gant rouge est presque sec.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narrateur|Nina a joué au toboggan.
narrateur|Elle a pris le ballon.
narrateur|Raphaël est venu.
narrateur|Le toboggan a gardé sa feuille.
enfant-f|J'ai écouté. Puis j'ai raconté.
papa|Bravo, Nina.
papa|Tu as fait du bon travail.
maman|On t'a écoutée.
maman|Si malaise, tu reviens nous le dire.
narrateur|Le gant rouge est presque sec.
narrateur|L'histoire est finie.</t>
        </is>
      </c>
      <c r="AX43" t="inlineStr"/>
    </row>
    <row r="44">
      <c r="A44" s="2" t="inlineStr">
        <is>
          <t>CHK_T0001_P0002_T0002_P0002</t>
        </is>
      </c>
      <c r="B44" s="5" t="inlineStr">
        <is>
          <t>passage</t>
        </is>
      </c>
      <c r="C44" s="2" t="inlineStr">
        <is>
          <t>brB2</t>
        </is>
      </c>
      <c r="D44" s="2" t="inlineStr">
        <is>
          <t>COL.ECO.001</t>
        </is>
      </c>
      <c r="E44" s="2" t="inlineStr">
        <is>
          <t>Plus tard, Nina prend le seau. Le seau a une feuille dedans. Elle pense encore au toboggan. J'ai écouté la maîtresse. J'ai eu un malaise. Raconte. On est là. Un camarade a parlé tout bas. Tu as bien fait de le dire. À la maison. On écoute la maîtresse. Si malaise, raconter à papa ou maman. Bravo. Ton ventre peut se desserrer. Une goutte glisse du bord du seau. Merci, papa. Merci, maman.</t>
        </is>
      </c>
      <c r="F44" s="2" t="inlineStr">
        <is>
          <t>&lt;speak&gt;&lt;prosody rate="slow" pitch="medium"&gt;Noé a choisi le seau. La lumière est claire. Le seau reste à sa place, près de maman. maman montre le geste, lentement. Voici le geste : &lt;emphasis level="moderate"&gt;écouter&lt;/emphasis&gt; ; raconter à papa ou maman si malaise. Noé répète tout bas : écouter, si malaise raconter à la maison. On souffle doucement. papa n'est pas loin.&lt;/prosody&gt;&lt;break time="450ms"/&gt;&lt;/speak&gt;</t>
        </is>
      </c>
      <c r="G44" s="2" t="inlineStr">
        <is>
          <t>&lt;slow&gt;Noé a choisi le seau. La lumière est claire.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écouter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narrateur|Plus tard, Nina prend le seau.
narrateur|Le seau a une feuille dedans.
narrateur|Elle pense encore au toboggan.
enfant-f|J'ai écouté la maîtresse.
enfant-f|J'ai eu un malaise.
papa|Raconte. On est là.
enfant-f|Un camarade a parlé tout bas.
maman|Tu as bien fait de le dire.
maman|À la maison.
papa|On écoute la maîtresse.
papa|Si malaise, raconter à papa ou maman.
maman|Bravo. Ton ventre peut se desserrer.
narrateur|Une goutte glisse du bord du seau.
enfant-f|Merci, papa. Merci, maman.</t>
        </is>
      </c>
      <c r="AX44" t="inlineStr">
        <is>
          <t>seau</t>
        </is>
      </c>
    </row>
    <row r="45">
      <c r="A45" s="2" t="inlineStr">
        <is>
          <t>CHK_T0001_P0002_T0002_P0002_T0003_P0000</t>
        </is>
      </c>
      <c r="B45" s="4" t="inlineStr">
        <is>
          <t>transition_question</t>
        </is>
      </c>
      <c r="C45" s="2" t="inlineStr">
        <is>
          <t>ch3B2</t>
        </is>
      </c>
      <c r="D45" s="2" t="inlineStr">
        <is>
          <t>COL.ECO.001</t>
        </is>
      </c>
      <c r="E45" s="2" t="inlineStr">
        <is>
          <t>Qui arrive, au parc ? Nino, Mila, ou Raphaël.</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narrateur|Qui arrive, au parc ?
maman|Nino, Mila, ou Raphaël.</t>
        </is>
      </c>
      <c r="AX45" t="inlineStr"/>
    </row>
    <row r="46">
      <c r="A46" s="2" t="inlineStr">
        <is>
          <t>CHK_T0001_P0002_T0002_P0002_T0003_P0001</t>
        </is>
      </c>
      <c r="B46" s="5" t="inlineStr">
        <is>
          <t>passage</t>
        </is>
      </c>
      <c r="C46" s="2" t="inlineStr">
        <is>
          <t>endB2X</t>
        </is>
      </c>
      <c r="D46" s="2" t="inlineStr">
        <is>
          <t>COL.ECO.001</t>
        </is>
      </c>
      <c r="E46" s="2" t="inlineStr">
        <is>
          <t>Nino a mis le seau en bas. Comme un panier, tout rouge. Nina arrive près de lui. Nina est au toboggan.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46" s="2" t="inlineStr">
        <is>
          <t>&lt;speak&gt;&lt;prosody rate="slow" pitch="medium"&gt;Noé rejoint Tom. Il y a des miettes sur la table. On se tient la main. Cette fin-là est celle de le toboggan, le seau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46" s="2" t="inlineStr">
        <is>
          <t>&lt;slow&gt;Noé rejoint Tom. Il y a des miettes sur la table. On se tient la main. Cette fin-là est celle de le toboggan,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écouter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narrateur|Nino a mis le seau en bas.
narrateur|Comme un panier, tout rouge.
narrateur|Nina arrive près de lui.
narrateur|Nina est au toboggan.
narrateur|Elle a le seau.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46" t="inlineStr">
        <is>
          <t>enfants_parc</t>
        </is>
      </c>
    </row>
    <row r="47">
      <c r="A47" s="2" t="inlineStr">
        <is>
          <t>CHK_T0001_P0002_T0002_P0002_T0003_P0001_F0001</t>
        </is>
      </c>
      <c r="B47" s="7" t="inlineStr">
        <is>
          <t>passage_fin</t>
        </is>
      </c>
      <c r="C47" s="2" t="inlineStr">
        <is>
          <t>endB2X</t>
        </is>
      </c>
      <c r="D47" s="2" t="inlineStr">
        <is>
          <t>COL.ECO.001</t>
        </is>
      </c>
      <c r="E47" s="2" t="inlineStr">
        <is>
          <t>Nina a joué au toboggan. Elle a pris le seau. Nino est venu. Le toboggan a gardé sa feuille. J'ai écouté. Puis j'ai raconté. Bravo, Nina. Tu as fait du bon travail. On t'a écoutée. Si malaise, tu reviens nous le dire. Le gant rouge est presque sec.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narrateur|Nina a joué au toboggan.
narrateur|Elle a pris le seau.
narrateur|Nino est venu.
narrateur|Le toboggan a gardé sa feuille.
enfant-f|J'ai écouté. Puis j'ai raconté.
papa|Bravo, Nina.
papa|Tu as fait du bon travail.
maman|On t'a écoutée.
maman|Si malaise, tu reviens nous le dire.
narrateur|Le gant rouge est presque sec.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Mila a une feuille dans le seau. Nina la retire, tout calme. On dirait un bateau. Nina est au toboggan.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48" s="2" t="inlineStr">
        <is>
          <t>&lt;speak&gt;&lt;prosody rate="slow" pitch="medium"&gt;Noé rejoint Léa. Un chat miaule une fois. On range un objet. Cette fin-là est celle de le toboggan, le seau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48" s="2" t="inlineStr">
        <is>
          <t>&lt;slow&gt;Noé rejoint Léa. Un chat miaule une fois. On range un objet. Cette fin-là est celle de le toboggan,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écouter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narrateur|Mila a une feuille dans le seau.
narrateur|Nina la retire, tout calme.
narrateur|On dirait un bateau.
narrateur|Nina est au toboggan.
narrateur|Elle a le seau.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48" t="inlineStr">
        <is>
          <t>enfants_parc</t>
        </is>
      </c>
    </row>
    <row r="49">
      <c r="A49" s="2" t="inlineStr">
        <is>
          <t>CHK_T0001_P0002_T0002_P0002_T0003_P0002_F0001</t>
        </is>
      </c>
      <c r="B49" s="7" t="inlineStr">
        <is>
          <t>passage_fin</t>
        </is>
      </c>
      <c r="C49" s="2" t="inlineStr">
        <is>
          <t>endB2Y</t>
        </is>
      </c>
      <c r="D49" s="2" t="inlineStr">
        <is>
          <t>COL.ECO.001</t>
        </is>
      </c>
      <c r="E49" s="2" t="inlineStr">
        <is>
          <t>Nina a joué au toboggan. Elle a pris le seau. Mila est venue. Le toboggan a gardé sa feuille. J'ai écouté. Puis j'ai raconté. Bravo, Nina. Tu as fait du bon travail. On t'a écoutée. Si malaise, tu reviens nous le dire. Le gant rouge est presque sec.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narrateur|Nina a joué au toboggan.
narrateur|Elle a pris le seau.
narrateur|Mila est venue.
narrateur|Le toboggan a gardé sa feuille.
enfant-f|J'ai écouté. Puis j'ai raconté.
papa|Bravo, Nina.
papa|Tu as fait du bon travail.
maman|On t'a écoutée.
maman|Si malaise, tu reviens nous le dire.
narrateur|Le gant rouge est presque sec.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Raphaël tape le seau, tout léger. Ça fait un petit bruit rond. Nina écoute, les yeux ronds. Nina est au toboggan.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50" s="2" t="inlineStr">
        <is>
          <t>&lt;speak&gt;&lt;prosody rate="slow" pitch="medium"&gt;Noé rejoint Sami. Les chaussures font toc toc. On dit merci. Cette fin-là est celle de le toboggan, le seau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50" s="2" t="inlineStr">
        <is>
          <t>&lt;slow&gt;Noé rejoint Sami. Les chaussures font toc toc. On dit merci. Cette fin-là est celle de le toboggan,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écouter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narrateur|Raphaël tape le seau, tout léger.
narrateur|Ça fait un petit bruit rond.
narrateur|Nina écoute, les yeux ronds.
narrateur|Nina est au toboggan.
narrateur|Elle a le seau.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50" t="inlineStr">
        <is>
          <t>enfants_parc</t>
        </is>
      </c>
    </row>
    <row r="51">
      <c r="A51" s="2" t="inlineStr">
        <is>
          <t>CHK_T0001_P0002_T0002_P0002_T0003_P0003_F0001</t>
        </is>
      </c>
      <c r="B51" s="7" t="inlineStr">
        <is>
          <t>passage_fin</t>
        </is>
      </c>
      <c r="C51" s="2" t="inlineStr">
        <is>
          <t>endB2Z</t>
        </is>
      </c>
      <c r="D51" s="2" t="inlineStr">
        <is>
          <t>COL.ECO.001</t>
        </is>
      </c>
      <c r="E51" s="2" t="inlineStr">
        <is>
          <t>Nina a joué au toboggan. Elle a pris le seau. Raphaël est venu. Le toboggan a gardé sa feuille. J'ai écouté. Puis j'ai raconté. Bravo, Nina. Tu as fait du bon travail. On t'a écoutée. Si malaise, tu reviens nous le dire. Le gant rouge est presque sec.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narrateur|Nina a joué au toboggan.
narrateur|Elle a pris le seau.
narrateur|Raphaël est venu.
narrateur|Le toboggan a gardé sa feuille.
enfant-f|J'ai écouté. Puis j'ai raconté.
papa|Bravo, Nina.
papa|Tu as fait du bon travail.
maman|On t'a écoutée.
maman|Si malaise, tu reviens nous le dire.
narrateur|Le gant rouge est presque sec.
narrateur|L'histoire est finie.</t>
        </is>
      </c>
      <c r="AX51" t="inlineStr"/>
    </row>
    <row r="52">
      <c r="A52" s="2" t="inlineStr">
        <is>
          <t>CHK_T0001_P0002_T0002_P0003</t>
        </is>
      </c>
      <c r="B52" s="5" t="inlineStr">
        <is>
          <t>passage</t>
        </is>
      </c>
      <c r="C52" s="2" t="inlineStr">
        <is>
          <t>brB3</t>
        </is>
      </c>
      <c r="D52" s="2" t="inlineStr">
        <is>
          <t>COL.ECO.001</t>
        </is>
      </c>
      <c r="E52" s="2" t="inlineStr">
        <is>
          <t>Plus tard, Nina prend le doudou. Le doudou sent encore le manteau. Nina pense encore au toboggan. Papa s'assoit sur le banc. J'ai un malaise. Je raconte à la maison. On t'écoute. Un camarade a chuchoté, à l'école. Tu as écouté la maîtresse. Puis tu nous as dit. Si malaise, tu racontes à la maison. Bravo, Nina. Tu as fait du bon travail. Le doudou est doux, un peu froissé. Tu veux rester un peu ? Oui.</t>
        </is>
      </c>
      <c r="F52" s="2" t="inlineStr">
        <is>
          <t>&lt;speak&gt;&lt;prosody rate="slow" pitch="medium"&gt;Noé a choisi le doudou. Il y a des miettes sur la table. Le doudou reste à sa place, près de maman. maman montre le geste, lentement. Voici le geste : &lt;emphasis level="moderate"&gt;écouter&lt;/emphasis&gt; ; raconter à papa ou maman si malaise. Noé répète tout bas : écouter, si malaise raconter à la maison. On écoute jusqu'au bout. papa n'est pas loin.&lt;/prosody&gt;&lt;break time="450ms"/&gt;&lt;/speak&gt;</t>
        </is>
      </c>
      <c r="G52" s="2" t="inlineStr">
        <is>
          <t>&lt;slow&gt;Noé a choisi le doudou. Il y a des miettes sur la table.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écouter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narrateur|Plus tard, Nina prend le doudou.
narrateur|Le doudou sent encore le manteau.
narrateur|Nina pense encore au toboggan.
narrateur|Papa s'assoit sur le banc.
enfant-f|J'ai un malaise.
enfant-f|Je raconte à la maison.
maman|On t'écoute.
enfant-f|Un camarade a chuchoté, à l'école.
papa|Tu as écouté la maîtresse.
papa|Puis tu nous as dit.
maman|Si malaise, tu racontes à la maison.
papa|Bravo, Nina. Tu as fait du bon travail.
narrateur|Le doudou est doux, un peu froissé.
maman|Tu veux rester un peu ?
enfant-f|Oui.</t>
        </is>
      </c>
      <c r="AX52" t="inlineStr">
        <is>
          <t>doudou</t>
        </is>
      </c>
    </row>
    <row r="53">
      <c r="A53" s="2" t="inlineStr">
        <is>
          <t>CHK_T0001_P0002_T0002_P0003_T0003_P0000</t>
        </is>
      </c>
      <c r="B53" s="4" t="inlineStr">
        <is>
          <t>transition_question</t>
        </is>
      </c>
      <c r="C53" s="2" t="inlineStr">
        <is>
          <t>ch3B3</t>
        </is>
      </c>
      <c r="D53" s="2" t="inlineStr">
        <is>
          <t>COL.ECO.001</t>
        </is>
      </c>
      <c r="E53" s="2" t="inlineStr">
        <is>
          <t>Qui arrive, au parc ? Nino, Mila, ou Raphaël.</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narrateur|Qui arrive, au parc ?
maman|Nino, Mila, ou Raphaël.</t>
        </is>
      </c>
      <c r="AX53" t="inlineStr"/>
    </row>
    <row r="54">
      <c r="A54" s="2" t="inlineStr">
        <is>
          <t>CHK_T0001_P0002_T0002_P0003_T0003_P0001</t>
        </is>
      </c>
      <c r="B54" s="5" t="inlineStr">
        <is>
          <t>passage</t>
        </is>
      </c>
      <c r="C54" s="2" t="inlineStr">
        <is>
          <t>endB3X</t>
        </is>
      </c>
      <c r="D54" s="2" t="inlineStr">
        <is>
          <t>COL.ECO.001</t>
        </is>
      </c>
      <c r="E54" s="2" t="inlineStr">
        <is>
          <t>Nino a le doudou sur les genoux. Il est en bas du toboggan. Nina le reprend, tout doux. Nina est au toboggan.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54" s="2" t="inlineStr">
        <is>
          <t>&lt;speak&gt;&lt;prosody rate="slow" pitch="medium"&gt;Noé rejoint Tom. Un chat miaule une fois. On se tient la main. Cette fin-là est celle de le toboggan, le doudou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54" s="2" t="inlineStr">
        <is>
          <t>&lt;slow&gt;Noé rejoint Tom. Un chat miaule une fois. On se tient la main. Cette fin-là est celle de le toboggan,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écouter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narrateur|Nino a le doudou sur les genoux.
narrateur|Il est en bas du toboggan.
narrateur|Nina le reprend, tout doux.
narrateur|Nina est au toboggan.
narrateur|Elle a le doudou.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54" t="inlineStr">
        <is>
          <t>enfants_parc</t>
        </is>
      </c>
    </row>
    <row r="55">
      <c r="A55" s="2" t="inlineStr">
        <is>
          <t>CHK_T0001_P0002_T0002_P0003_T0003_P0001_F0001</t>
        </is>
      </c>
      <c r="B55" s="7" t="inlineStr">
        <is>
          <t>passage_fin</t>
        </is>
      </c>
      <c r="C55" s="2" t="inlineStr">
        <is>
          <t>endB3X</t>
        </is>
      </c>
      <c r="D55" s="2" t="inlineStr">
        <is>
          <t>COL.ECO.001</t>
        </is>
      </c>
      <c r="E55" s="2" t="inlineStr">
        <is>
          <t>Nina a joué au toboggan. Elle a pris le doudou. Nino est venu. Le toboggan a gardé sa feuille. J'ai écouté. Puis j'ai raconté. Bravo, Nina. Tu as fait du bon travail. On t'a écoutée. Si malaise, tu reviens nous le dire. Le gant rouge est presque sec.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narrateur|Nina a joué au toboggan.
narrateur|Elle a pris le doudou.
narrateur|Nino est venu.
narrateur|Le toboggan a gardé sa feuille.
enfant-f|J'ai écouté. Puis j'ai raconté.
papa|Bravo, Nina.
papa|Tu as fait du bon travail.
maman|On t'a écoutée.
maman|Si malaise, tu reviens nous le dire.
narrateur|Le gant rouge est presque sec.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Mila pose le doudou sur une marche. Il attend, tout sage. Nina le prend avant de glisser. Nina est au toboggan.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56" s="2" t="inlineStr">
        <is>
          <t>&lt;speak&gt;&lt;prosody rate="slow" pitch="medium"&gt;Noé rejoint Léa. Les chaussures font toc toc. On range un objet. Cette fin-là est celle de le toboggan, le doudou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56" s="2" t="inlineStr">
        <is>
          <t>&lt;slow&gt;Noé rejoint Léa. Les chaussures font toc toc. On range un objet. Cette fin-là est celle de le toboggan,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écouter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narrateur|Mila pose le doudou sur une marche.
narrateur|Il attend, tout sage.
narrateur|Nina le prend avant de glisser.
narrateur|Nina est au toboggan.
narrateur|Elle a le doudou.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56" t="inlineStr">
        <is>
          <t>enfants_parc</t>
        </is>
      </c>
    </row>
    <row r="57">
      <c r="A57" s="2" t="inlineStr">
        <is>
          <t>CHK_T0001_P0002_T0002_P0003_T0003_P0002_F0001</t>
        </is>
      </c>
      <c r="B57" s="7" t="inlineStr">
        <is>
          <t>passage_fin</t>
        </is>
      </c>
      <c r="C57" s="2" t="inlineStr">
        <is>
          <t>endB3Y</t>
        </is>
      </c>
      <c r="D57" s="2" t="inlineStr">
        <is>
          <t>COL.ECO.001</t>
        </is>
      </c>
      <c r="E57" s="2" t="inlineStr">
        <is>
          <t>Nina a joué au toboggan. Elle a pris le doudou. Mila est venue. Le toboggan a gardé sa feuille. J'ai écouté. Puis j'ai raconté. Bravo, Nina. Tu as fait du bon travail. On t'a écoutée. Si malaise, tu reviens nous le dire. Le gant rouge est presque sec.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narrateur|Nina a joué au toboggan.
narrateur|Elle a pris le doudou.
narrateur|Mila est venue.
narrateur|Le toboggan a gardé sa feuille.
enfant-f|J'ai écouté. Puis j'ai raconté.
papa|Bravo, Nina.
papa|Tu as fait du bon travail.
maman|On t'a écoutée.
maman|Si malaise, tu reviens nous le dire.
narrateur|Le gant rouge est presque sec.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Raphaël tient le doudou, tout haut. Pour qu'il voie le ciel dans la flaque. Nina dit merci, tout bas. Nina est au toboggan.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58" s="2" t="inlineStr">
        <is>
          <t>&lt;speak&gt;&lt;prosody rate="slow" pitch="medium"&gt;Noé rejoint Sami. La couverture est douce. On dit merci. Cette fin-là est celle de le toboggan, le doudou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58" s="2" t="inlineStr">
        <is>
          <t>&lt;slow&gt;Noé rejoint Sami. La couverture est douce. On dit merci. Cette fin-là est celle de le toboggan,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écouter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narrateur|Raphaël tient le doudou, tout haut.
narrateur|Pour qu'il voie le ciel dans la flaque.
narrateur|Nina dit merci, tout bas.
narrateur|Nina est au toboggan.
narrateur|Elle a le doudou.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58" t="inlineStr">
        <is>
          <t>enfants_parc</t>
        </is>
      </c>
    </row>
    <row r="59">
      <c r="A59" s="2" t="inlineStr">
        <is>
          <t>CHK_T0001_P0002_T0002_P0003_T0003_P0003_F0001</t>
        </is>
      </c>
      <c r="B59" s="7" t="inlineStr">
        <is>
          <t>passage_fin</t>
        </is>
      </c>
      <c r="C59" s="2" t="inlineStr">
        <is>
          <t>endB3Z</t>
        </is>
      </c>
      <c r="D59" s="2" t="inlineStr">
        <is>
          <t>COL.ECO.001</t>
        </is>
      </c>
      <c r="E59" s="2" t="inlineStr">
        <is>
          <t>Nina a joué au toboggan. Elle a pris le doudou. Raphaël est venu. Le toboggan a gardé sa feuille. J'ai écouté. Puis j'ai raconté. Bravo, Nina. Tu as fait du bon travail. On t'a écoutée. Si malaise, tu reviens nous le dire. Le gant rouge est presque sec.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narrateur|Nina a joué au toboggan.
narrateur|Elle a pris le doudou.
narrateur|Raphaël est venu.
narrateur|Le toboggan a gardé sa feuille.
enfant-f|J'ai écouté. Puis j'ai raconté.
papa|Bravo, Nina.
papa|Tu as fait du bon travail.
maman|On t'a écoutée.
maman|Si malaise, tu reviens nous le dire.
narrateur|Le gant rouge est presque sec.
narrateur|L'histoire est finie.</t>
        </is>
      </c>
      <c r="AX59" t="inlineStr"/>
    </row>
    <row r="60">
      <c r="A60" s="2" t="inlineStr">
        <is>
          <t>CHK_T0001_P0003</t>
        </is>
      </c>
      <c r="B60" s="5" t="inlineStr">
        <is>
          <t>passage</t>
        </is>
      </c>
      <c r="C60" s="2" t="inlineStr">
        <is>
          <t>brC</t>
        </is>
      </c>
      <c r="D60" s="2" t="inlineStr">
        <is>
          <t>COL.ECO.001</t>
        </is>
      </c>
      <c r="E60" s="2" t="inlineStr">
        <is>
          <t>Nina va vers les balançoires. La chaîne fait tic, tout léger. Le siège est un peu humide. Elle a écouté la maîtresse. Le malaise est encore là, tout petit. Ce soir, je raconte. Oui. À la maison. Donne-moi ta main. La main de papa est tiède. On écoute la maîtresse. Si tu as un malaise, tu racontes. Raconter à la maison. C'est ça. Bravo, Nina. Une goutte tombe de la chaîne.</t>
        </is>
      </c>
      <c r="F60" s="2" t="inlineStr">
        <is>
          <t>&lt;speak&gt;&lt;prosody rate="slow" pitch="medium"&gt;Noé va vers les balançoires. Le sol est un peu froid. maman sourit. Ici, c'est les balançoires. Ce n'est pas comme les autres endroits. Noé se souvient : &lt;emphasis level="moderate"&gt;écouter&lt;/emphasis&gt;, si malaise raconter à la maison. Voici le geste : écouter ; raconter à papa ou maman si malaise. On range un objet. maman dit : je suis là. On reste ensemble.&lt;/prosody&gt;&lt;break time="450ms"/&gt;&lt;/speak&gt;</t>
        </is>
      </c>
      <c r="G60" s="2" t="inlineStr">
        <is>
          <t>&lt;slow&gt;Noé va vers les balançoires. Le sol est un peu froid. maman sourit. Ici, c'est les balançoires. Ce n'est pas comme les autres endroits. Noé se souvient : &lt;emphasis&gt;écouter&lt;/emphasis&gt;, si malaise raconter à la maison. Voici le geste : écouter ; raconter à papa ou maman si malaise. On range un objet.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écouter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va vers les balançoires.
narrateur|La chaîne fait tic, tout léger.
narrateur|Le siège est un peu humide.
narrateur|Elle a écouté la maîtresse.
narrateur|Le malaise est encore là, tout petit.
enfant-f|Ce soir, je raconte.
maman|Oui. À la maison.
papa|Donne-moi ta main.
narrateur|La main de papa est tiède.
maman|On écoute la maîtresse.
maman|Si tu as un malaise, tu racontes.
enfant-f|Raconter à la maison.
papa|C'est ça. Bravo, Nina.
narrateur|Une goutte tombe de la chaîne.</t>
        </is>
      </c>
      <c r="AX60" t="inlineStr">
        <is>
          <t>balancoire</t>
        </is>
      </c>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rate="slow" pitch="medium"&gt;Que fait-on ? &lt;emphasis level="moderate"&gt;écouter&lt;/emphasis&gt; la maîtresse, en parler à la maison.&lt;/prosody&gt;&lt;break time="250ms"/&gt;&lt;/speak&gt;</t>
        </is>
      </c>
      <c r="G61" s="2" t="inlineStr">
        <is>
          <t>&lt;slow&gt;Que fait-on ? &lt;emphasis&gt;écouter&lt;/emphasis&gt; la maîtresse, en parler à la maison.&lt;/slow&gt;</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écouter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écoute la maîtresse ?</t>
        </is>
      </c>
      <c r="AX61" t="inlineStr"/>
    </row>
    <row r="62">
      <c r="A62" s="2" t="inlineStr">
        <is>
          <t>CHK_T0001_P0003_C0001</t>
        </is>
      </c>
      <c r="B62" s="5" t="inlineStr">
        <is>
          <t>passage</t>
        </is>
      </c>
      <c r="C62" s="2" t="inlineStr">
        <is>
          <t>qC</t>
        </is>
      </c>
      <c r="D62" s="2" t="inlineStr">
        <is>
          <t>COL.ECO.001</t>
        </is>
      </c>
      <c r="E62" s="2" t="inlineStr">
        <is>
          <t>Oui. On écoute la maîtresse. Si malaise, raconter à la maison. Nina hoche la tête. On continue, avec nous. D'accord, papa. Bravo, Nina.</t>
        </is>
      </c>
      <c r="F62" s="2" t="inlineStr">
        <is>
          <t>&lt;speak&gt;&lt;prosody rate="slow" pitch="medium"&gt;Oui. Voici le geste : &lt;emphasis level="moderate"&gt;écouter&lt;/emphasis&gt; ; raconter à papa ou maman si malaise. Noé respire. Noé retient : écouter, si malaise raconter à la maison. On continue, avec maman.&lt;/prosody&gt;&lt;break time="450ms"/&gt;&lt;/speak&gt;</t>
        </is>
      </c>
      <c r="G62" s="2" t="inlineStr">
        <is>
          <t>&lt;slow&gt;Oui. Voici le geste : &lt;emphasis&gt;écouter&lt;/emphasis&gt; ; raconter à papa ou maman si malaise. Noé respire. Noé retient : écouter, si malaise raconter à la maison.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écouter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maman|On écoute la maîtresse.
maman|Si malaise, raconter à la maison.
narrateur|Nina hoche la tête.
papa|On continue, avec nous.
enfant-f|D'accord, papa.
maman|Bravo, Nina.</t>
        </is>
      </c>
      <c r="AX62" t="inlineStr"/>
    </row>
    <row r="63">
      <c r="A63" s="2" t="inlineStr">
        <is>
          <t>CHK_T0001_P0003_T0002_P0000</t>
        </is>
      </c>
      <c r="B63" s="4" t="inlineStr">
        <is>
          <t>transition_question</t>
        </is>
      </c>
      <c r="C63" s="2" t="inlineStr">
        <is>
          <t>ch2C</t>
        </is>
      </c>
      <c r="D63" s="2" t="inlineStr">
        <is>
          <t>COL.ECO.001</t>
        </is>
      </c>
      <c r="E63" s="2" t="inlineStr">
        <is>
          <t>Nina prend quoi ? Le ballon, le seau, ou le doudou.</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narrateur|Nina prend quoi ?
papa|Le ballon, le seau, ou le doudou.</t>
        </is>
      </c>
      <c r="AX63" t="inlineStr"/>
    </row>
    <row r="64">
      <c r="A64" s="2" t="inlineStr">
        <is>
          <t>CHK_T0001_P0003_T0002_P0001</t>
        </is>
      </c>
      <c r="B64" s="5" t="inlineStr">
        <is>
          <t>passage</t>
        </is>
      </c>
      <c r="C64" s="2" t="inlineStr">
        <is>
          <t>brC1</t>
        </is>
      </c>
      <c r="D64" s="2" t="inlineStr">
        <is>
          <t>COL.ECO.001</t>
        </is>
      </c>
      <c r="E64" s="2" t="inlineStr">
        <is>
          <t>Plus tard, Nina prend le ballon. Le ballon roule sous la balançoire. Elle est encore aux balançoires. J'ai écouté la maîtresse. J'ai un malaise. Tu as bien fait de raconter. Tu as écouté, à l'école. Si malaise, tu viens nous le dire. Je raconte à la maison. Bravo, Nina. C'est du bon travail. Le ballon est un peu froid. Je t'écoute. On reste un moment.</t>
        </is>
      </c>
      <c r="F64" s="2" t="inlineStr">
        <is>
          <t>&lt;speak&gt;&lt;prosody rate="slow" pitch="medium"&gt;Noé a choisi le ballon. Un chat miaule une fois. Le ballon reste à sa place, près de maman. maman montre le geste, lentement. Voici le geste : &lt;emphasis level="moderate"&gt;écouter&lt;/emphasis&gt; ; raconter à papa ou maman si malaise. Noé répète tout bas : écouter, si malaise raconter à la maison. On dit merci. papa n'est pas loin.&lt;/prosody&gt;&lt;break time="450ms"/&gt;&lt;/speak&gt;</t>
        </is>
      </c>
      <c r="G64" s="2" t="inlineStr">
        <is>
          <t>&lt;slow&gt;Noé a choisi le ballon. Un chat miaule une fois. Le ballon reste à sa place, près de maman. maman montre le geste, lentement. Voici le geste : &lt;emphasis&gt;écouter&lt;/emphasis&gt; ; raconter à papa ou maman si malaise. Noé répète tout bas : écouter, si malaise raconter à la maison. On dit merci.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écouter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narrateur|Plus tard, Nina prend le ballon.
narrateur|Le ballon roule sous la balançoire.
narrateur|Elle est encore aux balançoires.
enfant-f|J'ai écouté la maîtresse.
enfant-f|J'ai un malaise.
papa|Tu as bien fait de raconter.
maman|Tu as écouté, à l'école.
papa|Si malaise, tu viens nous le dire.
enfant-f|Je raconte à la maison.
maman|Bravo, Nina.
maman|C'est du bon travail.
narrateur|Le ballon est un peu froid.
papa|Je t'écoute. On reste un moment.</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Qui arrive, au parc ? Nino, Mila, ou Raphaël.</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narrateur|Qui arrive, au parc ?
maman|Nino, Mila, ou Raphaël.</t>
        </is>
      </c>
      <c r="AX65" t="inlineStr"/>
    </row>
    <row r="66">
      <c r="A66" s="2" t="inlineStr">
        <is>
          <t>CHK_T0001_P0003_T0002_P0001_T0003_P0001</t>
        </is>
      </c>
      <c r="B66" s="5" t="inlineStr">
        <is>
          <t>passage</t>
        </is>
      </c>
      <c r="C66" s="2" t="inlineStr">
        <is>
          <t>endC1X</t>
        </is>
      </c>
      <c r="D66" s="2" t="inlineStr">
        <is>
          <t>COL.ECO.001</t>
        </is>
      </c>
      <c r="E66" s="2" t="inlineStr">
        <is>
          <t>Nino pousse la balançoire, tout doux. Le ballon attend dans l'herbe. Nina tient la chaîne. Nina est aux balançoires. Elle a le ballon.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66" s="2" t="inlineStr">
        <is>
          <t>&lt;speak&gt;&lt;prosody rate="slow" pitch="medium"&gt;Noé rejoint Tom. Il y a des miettes sur la table. On range un objet. Cette fin-là est celle de les balançoires, le ballon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66" s="2" t="inlineStr">
        <is>
          <t>&lt;slow&gt;Noé rejoint Tom. Il y a des miettes sur la table. On range un objet. Cette fin-là est celle de les balançoires, le ballon et Tom. Noé a appris : &lt;emphasis&gt;écouter&lt;/emphasis&gt; la maîtresse, en parler à la maison. Voici le geste : écouter ; raconter à papa ou maman si malaise. Noé a entendu : écouter, si malaise raconter à la maison.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écouter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narrateur|Nino pousse la balançoire, tout doux.
narrateur|Le ballon attend dans l'herbe.
narrateur|Nina tient la chaîne.
narrateur|Nina est aux balançoires.
narrateur|Elle a le ballon.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66" t="inlineStr">
        <is>
          <t>enfants_parc</t>
        </is>
      </c>
    </row>
    <row r="67">
      <c r="A67" s="2" t="inlineStr">
        <is>
          <t>CHK_T0001_P0003_T0002_P0001_T0003_P0001_F0001</t>
        </is>
      </c>
      <c r="B67" s="7" t="inlineStr">
        <is>
          <t>passage_fin</t>
        </is>
      </c>
      <c r="C67" s="2" t="inlineStr">
        <is>
          <t>endC1X</t>
        </is>
      </c>
      <c r="D67" s="2" t="inlineStr">
        <is>
          <t>COL.ECO.001</t>
        </is>
      </c>
      <c r="E67" s="2" t="inlineStr">
        <is>
          <t>Nina a joué aux balançoires. Elle a pris le ballon. Nino est venu. La chaîne a fait tic, encore un peu. J'ai écouté. Puis j'ai raconté. Bravo, Nina. Tu as fait du bon travail. On t'a écoutée. Si malaise, tu reviens nous le dire. Le gant rouge est presque sec.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narrateur|Nina a joué aux balançoires.
narrateur|Elle a pris le ballon.
narrateur|Nino est venu.
narrateur|La chaîne a fait tic, encore un peu.
enfant-f|J'ai écouté. Puis j'ai raconté.
papa|Bravo, Nina.
papa|Tu as fait du bon travail.
maman|On t'a écoutée.
maman|Si malaise, tu reviens nous le dire.
narrateur|Le gant rouge est presque sec.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Mila s'assoit sur l'autre balançoire. Le ballon est entre les deux. Nina balance un peu, tout lentement. Nina est aux balançoires. Elle a le ballon.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68" s="2" t="inlineStr">
        <is>
          <t>&lt;speak&gt;&lt;prosody rate="slow" pitch="medium"&gt;Noé rejoint Léa. Un chat miaule une fois. On dit merci. Cette fin-là est celle de les balançoires, le ballon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68" s="2" t="inlineStr">
        <is>
          <t>&lt;slow&gt;Noé rejoint Léa. Un chat miaule une fois. On dit merci. Cette fin-là est celle de les balançoires, le ballon et Léa. Noé a appris : &lt;emphasis&gt;écouter&lt;/emphasis&gt; la maîtresse, en parler à la maison. Voici le geste : écouter ; raconter à papa ou maman si malaise. Noé a entendu : écouter, si malaise raconter à la maison. Noé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écouter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narrateur|Mila s'assoit sur l'autre balançoire.
narrateur|Le ballon est entre les deux.
narrateur|Nina balance un peu, tout lentement.
narrateur|Nina est aux balançoires.
narrateur|Elle a le ballon.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68" t="inlineStr">
        <is>
          <t>enfants_parc</t>
        </is>
      </c>
    </row>
    <row r="69">
      <c r="A69" s="2" t="inlineStr">
        <is>
          <t>CHK_T0001_P0003_T0002_P0001_T0003_P0002_F0001</t>
        </is>
      </c>
      <c r="B69" s="7" t="inlineStr">
        <is>
          <t>passage_fin</t>
        </is>
      </c>
      <c r="C69" s="2" t="inlineStr">
        <is>
          <t>endC1Y</t>
        </is>
      </c>
      <c r="D69" s="2" t="inlineStr">
        <is>
          <t>COL.ECO.001</t>
        </is>
      </c>
      <c r="E69" s="2" t="inlineStr">
        <is>
          <t>Nina a joué aux balançoires. Elle a pris le ballon. Mila est venue. La chaîne a fait tic, encore un peu. J'ai écouté. Puis j'ai raconté. Bravo, Nina. Tu as fait du bon travail. On t'a écoutée. Si malaise, tu reviens nous le dire. Le gant rouge est presque sec.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narrateur|Nina a joué aux balançoires.
narrateur|Elle a pris le ballon.
narrateur|Mila est venue.
narrateur|La chaîne a fait tic, encore un peu.
enfant-f|J'ai écouté. Puis j'ai raconté.
papa|Bravo, Nina.
papa|Tu as fait du bon travail.
maman|On t'a écoutée.
maman|Si malaise, tu reviens nous le dire.
narrateur|Le gant rouge est presque sec.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Raphaël ramasse le ballon sous la balançoire. Il le pose sur les genoux de Nina. La chaîne fait tic. Nina est aux balançoires. Elle a le ballon.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70" s="2" t="inlineStr">
        <is>
          <t>&lt;speak&gt;&lt;prosody rate="slow" pitch="medium"&gt;Noé rejoint Sami. Les chaussures font toc toc. On souffle doucement. Cette fin-là est celle de les balançoires, le ballon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70" s="2" t="inlineStr">
        <is>
          <t>&lt;slow&gt;Noé rejoint Sami. Les chaussures font toc toc. On souffle doucement. Cette fin-là est celle de les balançoires, le ballon et Sami. Noé a appris : &lt;emphasis&gt;écouter&lt;/emphasis&gt; la maîtresse, en parler à la maison. Voici le geste : écouter ; raconter à papa ou maman si malaise. Noé a entendu : écouter, si malaise raconter à la maison. Noé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écouter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narrateur|Raphaël ramasse le ballon sous la balançoire.
narrateur|Il le pose sur les genoux de Nina.
narrateur|La chaîne fait tic.
narrateur|Nina est aux balançoires.
narrateur|Elle a le ballon.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70" t="inlineStr">
        <is>
          <t>enfants_parc</t>
        </is>
      </c>
    </row>
    <row r="71">
      <c r="A71" s="2" t="inlineStr">
        <is>
          <t>CHK_T0001_P0003_T0002_P0001_T0003_P0003_F0001</t>
        </is>
      </c>
      <c r="B71" s="7" t="inlineStr">
        <is>
          <t>passage_fin</t>
        </is>
      </c>
      <c r="C71" s="2" t="inlineStr">
        <is>
          <t>endC1Z</t>
        </is>
      </c>
      <c r="D71" s="2" t="inlineStr">
        <is>
          <t>COL.ECO.001</t>
        </is>
      </c>
      <c r="E71" s="2" t="inlineStr">
        <is>
          <t>Nina a joué aux balançoires. Elle a pris le ballon. Raphaël est venu. La chaîne a fait tic, encore un peu. J'ai écouté. Puis j'ai raconté. Bravo, Nina. Tu as fait du bon travail. On t'a écoutée. Si malaise, tu reviens nous le dire. Le gant rouge est presque sec.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narrateur|Nina a joué aux balançoires.
narrateur|Elle a pris le ballon.
narrateur|Raphaël est venu.
narrateur|La chaîne a fait tic, encore un peu.
enfant-f|J'ai écouté. Puis j'ai raconté.
papa|Bravo, Nina.
papa|Tu as fait du bon travail.
maman|On t'a écoutée.
maman|Si malaise, tu reviens nous le dire.
narrateur|Le gant rouge est presque sec.
narrateur|L'histoire est finie.</t>
        </is>
      </c>
      <c r="AX71" t="inlineStr"/>
    </row>
    <row r="72">
      <c r="A72" s="2" t="inlineStr">
        <is>
          <t>CHK_T0001_P0003_T0002_P0002</t>
        </is>
      </c>
      <c r="B72" s="5" t="inlineStr">
        <is>
          <t>passage</t>
        </is>
      </c>
      <c r="C72" s="2" t="inlineStr">
        <is>
          <t>brC2</t>
        </is>
      </c>
      <c r="D72" s="2" t="inlineStr">
        <is>
          <t>COL.ECO.001</t>
        </is>
      </c>
      <c r="E72" s="2" t="inlineStr">
        <is>
          <t>Plus tard, Nina prend le seau. Le seau pend près du gant. Elle pense encore aux balançoires. J'ai écouté la maîtresse. J'ai eu un malaise. Raconte. On est là. Un camarade a parlé tout bas. Tu as bien fait de le dire. À la maison. On écoute la maîtresse. Si malaise, raconter à papa ou maman. Bravo. Ton ventre peut se desserrer. Une goutte glisse du bord du seau. Merci, papa. Merci, maman.</t>
        </is>
      </c>
      <c r="F72" s="2" t="inlineStr">
        <is>
          <t>&lt;speak&gt;&lt;prosody rate="slow" pitch="medium"&gt;Noé a choisi le seau. Les chaussures font toc toc. Le seau reste à sa place, près de maman. maman montre le geste, lentement. Voici le geste : &lt;emphasis level="moderate"&gt;écouter&lt;/emphasis&gt; ; raconter à papa ou maman si malaise. Noé répète tout bas : écouter, si malaise raconter à la maison. On souffle doucement. papa n'est pas loin.&lt;/prosody&gt;&lt;break time="450ms"/&gt;&lt;/speak&gt;</t>
        </is>
      </c>
      <c r="G72" s="2" t="inlineStr">
        <is>
          <t>&lt;slow&gt;Noé a choisi le seau. Les chaussures font toc toc. Le seau reste à sa place, près de maman. maman montre le geste, lentement. Voici le geste : &lt;emphasis&gt;écouter&lt;/emphasis&gt; ; raconter à papa ou maman si malaise. Noé répète tout bas : écouter, si malaise raconter à la maison. On souffle doucement.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écouter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narrateur|Plus tard, Nina prend le seau.
narrateur|Le seau pend près du gant.
narrateur|Elle pense encore aux balançoires.
enfant-f|J'ai écouté la maîtresse.
enfant-f|J'ai eu un malaise.
papa|Raconte. On est là.
enfant-f|Un camarade a parlé tout bas.
maman|Tu as bien fait de le dire.
maman|À la maison.
papa|On écoute la maîtresse.
papa|Si malaise, raconter à papa ou maman.
maman|Bravo. Ton ventre peut se desserrer.
narrateur|Une goutte glisse du bord du seau.
enfant-f|Merci, papa. Merci, maman.</t>
        </is>
      </c>
      <c r="AX72" t="inlineStr">
        <is>
          <t>seau</t>
        </is>
      </c>
    </row>
    <row r="73">
      <c r="A73" s="2" t="inlineStr">
        <is>
          <t>CHK_T0001_P0003_T0002_P0002_T0003_P0000</t>
        </is>
      </c>
      <c r="B73" s="4" t="inlineStr">
        <is>
          <t>transition_question</t>
        </is>
      </c>
      <c r="C73" s="2" t="inlineStr">
        <is>
          <t>ch3C2</t>
        </is>
      </c>
      <c r="D73" s="2" t="inlineStr">
        <is>
          <t>COL.ECO.001</t>
        </is>
      </c>
      <c r="E73" s="2" t="inlineStr">
        <is>
          <t>Qui arrive, au parc ? Nino, Mila, ou Raphaël.</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narrateur|Qui arrive, au parc ?
maman|Nino, Mila, ou Raphaël.</t>
        </is>
      </c>
      <c r="AX73" t="inlineStr"/>
    </row>
    <row r="74">
      <c r="A74" s="2" t="inlineStr">
        <is>
          <t>CHK_T0001_P0003_T0002_P0002_T0003_P0001</t>
        </is>
      </c>
      <c r="B74" s="5" t="inlineStr">
        <is>
          <t>passage</t>
        </is>
      </c>
      <c r="C74" s="2" t="inlineStr">
        <is>
          <t>endC2X</t>
        </is>
      </c>
      <c r="D74" s="2" t="inlineStr">
        <is>
          <t>COL.ECO.001</t>
        </is>
      </c>
      <c r="E74" s="2" t="inlineStr">
        <is>
          <t>Nino a le seau près des pieds. Nina balance, tout petit. Le seau ne bouge pas. Nina est aux balançoires. Elle a le seau.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74" s="2" t="inlineStr">
        <is>
          <t>&lt;speak&gt;&lt;prosody rate="slow" pitch="medium"&gt;Noé rejoint Tom. Un chat miaule une fois. On range un objet. Cette fin-là est celle de les balançoires, le seau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74" s="2" t="inlineStr">
        <is>
          <t>&lt;slow&gt;Noé rejoint Tom. Un chat miaule une fois. On range un objet. Cette fin-là est celle de les balançoires, le seau et Tom. Noé a appris : &lt;emphasis&gt;écouter&lt;/emphasis&gt; la maîtresse, en parler à la maison. Voici le geste : écouter ; raconter à papa ou maman si malaise. Noé a entendu : écouter, si malaise raconter à la maison. Noé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écouter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narrateur|Nino a le seau près des pieds.
narrateur|Nina balance, tout petit.
narrateur|Le seau ne bouge pas.
narrateur|Nina est aux balançoires.
narrateur|Elle a le seau.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74" t="inlineStr">
        <is>
          <t>enfants_parc</t>
        </is>
      </c>
    </row>
    <row r="75">
      <c r="A75" s="2" t="inlineStr">
        <is>
          <t>CHK_T0001_P0003_T0002_P0002_T0003_P0001_F0001</t>
        </is>
      </c>
      <c r="B75" s="7" t="inlineStr">
        <is>
          <t>passage_fin</t>
        </is>
      </c>
      <c r="C75" s="2" t="inlineStr">
        <is>
          <t>endC2X</t>
        </is>
      </c>
      <c r="D75" s="2" t="inlineStr">
        <is>
          <t>COL.ECO.001</t>
        </is>
      </c>
      <c r="E75" s="2" t="inlineStr">
        <is>
          <t>Nina a joué aux balançoires. Elle a pris le seau. Nino est venu. La chaîne a fait tic, encore un peu. J'ai écouté. Puis j'ai raconté. Bravo, Nina. Tu as fait du bon travail. On t'a écoutée. Si malaise, tu reviens nous le dire. Le gant rouge est presque sec.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narrateur|Nina a joué aux balançoires.
narrateur|Elle a pris le seau.
narrateur|Nino est venu.
narrateur|La chaîne a fait tic, encore un peu.
enfant-f|J'ai écouté. Puis j'ai raconté.
papa|Bravo, Nina.
papa|Tu as fait du bon travail.
maman|On t'a écoutée.
maman|Si malaise, tu reviens nous le dire.
narrateur|Le gant rouge est presque sec.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Mila met le seau sous la balançoire. Comme une maison, tout rouge. Nina rit. Nina est aux balançoires. Elle a le seau.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76" s="2" t="inlineStr">
        <is>
          <t>&lt;speak&gt;&lt;prosody rate="slow" pitch="medium"&gt;Noé rejoint Léa. Les chaussures font toc toc. On dit merci. Cette fin-là est celle de les balançoires, le seau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76" s="2" t="inlineStr">
        <is>
          <t>&lt;slow&gt;Noé rejoint Léa. Les chaussures font toc toc. On dit merci. Cette fin-là est celle de les balançoires, le seau et Léa. Noé a appris : &lt;emphasis&gt;écouter&lt;/emphasis&gt; la maîtresse, en parler à la maison. Voici le geste : écouter ; raconter à papa ou maman si malaise. Noé a entendu : écouter, si malaise raconter à la maison. Noé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écouter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narrateur|Mila met le seau sous la balançoire.
narrateur|Comme une maison, tout rouge.
narrateur|Nina rit.
narrateur|Nina est aux balançoires.
narrateur|Elle a le seau.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76" t="inlineStr">
        <is>
          <t>enfants_parc</t>
        </is>
      </c>
    </row>
    <row r="77">
      <c r="A77" s="2" t="inlineStr">
        <is>
          <t>CHK_T0001_P0003_T0002_P0002_T0003_P0002_F0001</t>
        </is>
      </c>
      <c r="B77" s="7" t="inlineStr">
        <is>
          <t>passage_fin</t>
        </is>
      </c>
      <c r="C77" s="2" t="inlineStr">
        <is>
          <t>endC2Y</t>
        </is>
      </c>
      <c r="D77" s="2" t="inlineStr">
        <is>
          <t>COL.ECO.001</t>
        </is>
      </c>
      <c r="E77" s="2" t="inlineStr">
        <is>
          <t>Nina a joué aux balançoires. Elle a pris le seau. Mila est venue. La chaîne a fait tic, encore un peu. J'ai écouté. Puis j'ai raconté. Bravo, Nina. Tu as fait du bon travail. On t'a écoutée. Si malaise, tu reviens nous le dire. Le gant rouge est presque sec.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narrateur|Nina a joué aux balançoires.
narrateur|Elle a pris le seau.
narrateur|Mila est venue.
narrateur|La chaîne a fait tic, encore un peu.
enfant-f|J'ai écouté. Puis j'ai raconté.
papa|Bravo, Nina.
papa|Tu as fait du bon travail.
maman|On t'a écoutée.
maman|Si malaise, tu reviens nous le dire.
narrateur|Le gant rouge est presque sec.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Raphaël verse de l'air dans le seau. Pour de faux, tout sérieux. Nina arrête la balançoire. Nina est aux balançoires. Elle a le seau.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78" s="2" t="inlineStr">
        <is>
          <t>&lt;speak&gt;&lt;prosody rate="slow" pitch="medium"&gt;Noé rejoint Sami. La couverture est douce. On souffle doucement. Cette fin-là est celle de les balançoires, le seau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78" s="2" t="inlineStr">
        <is>
          <t>&lt;slow&gt;Noé rejoint Sami. La couverture est douce. On souffle doucement. Cette fin-là est celle de les balançoires, le seau et Sami. Noé a appris : &lt;emphasis&gt;écouter&lt;/emphasis&gt; la maîtresse, en parler à la maison. Voici le geste : écouter ; raconter à papa ou maman si malaise. Noé a entendu : écouter, si malaise raconter à la maison. Noé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écouter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narrateur|Raphaël verse de l'air dans le seau.
narrateur|Pour de faux, tout sérieux.
narrateur|Nina arrête la balançoire.
narrateur|Nina est aux balançoires.
narrateur|Elle a le seau.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78" t="inlineStr">
        <is>
          <t>enfants_parc</t>
        </is>
      </c>
    </row>
    <row r="79">
      <c r="A79" s="2" t="inlineStr">
        <is>
          <t>CHK_T0001_P0003_T0002_P0002_T0003_P0003_F0001</t>
        </is>
      </c>
      <c r="B79" s="7" t="inlineStr">
        <is>
          <t>passage_fin</t>
        </is>
      </c>
      <c r="C79" s="2" t="inlineStr">
        <is>
          <t>endC2Z</t>
        </is>
      </c>
      <c r="D79" s="2" t="inlineStr">
        <is>
          <t>COL.ECO.001</t>
        </is>
      </c>
      <c r="E79" s="2" t="inlineStr">
        <is>
          <t>Nina a joué aux balançoires. Elle a pris le seau. Raphaël est venu. La chaîne a fait tic, encore un peu. J'ai écouté. Puis j'ai raconté. Bravo, Nina. Tu as fait du bon travail. On t'a écoutée. Si malaise, tu reviens nous le dire. Le gant rouge est presque sec.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narrateur|Nina a joué aux balançoires.
narrateur|Elle a pris le seau.
narrateur|Raphaël est venu.
narrateur|La chaîne a fait tic, encore un peu.
enfant-f|J'ai écouté. Puis j'ai raconté.
papa|Bravo, Nina.
papa|Tu as fait du bon travail.
maman|On t'a écoutée.
maman|Si malaise, tu reviens nous le dire.
narrateur|Le gant rouge est presque sec.
narrateur|L'histoire est finie.</t>
        </is>
      </c>
      <c r="AX79" t="inlineStr"/>
    </row>
    <row r="80">
      <c r="A80" s="2" t="inlineStr">
        <is>
          <t>CHK_T0001_P0003_T0002_P0003</t>
        </is>
      </c>
      <c r="B80" s="5" t="inlineStr">
        <is>
          <t>passage</t>
        </is>
      </c>
      <c r="C80" s="2" t="inlineStr">
        <is>
          <t>brC3</t>
        </is>
      </c>
      <c r="D80" s="2" t="inlineStr">
        <is>
          <t>COL.ECO.001</t>
        </is>
      </c>
      <c r="E80" s="2" t="inlineStr">
        <is>
          <t>Plus tard, Nina prend le doudou. Le doudou est coincé contre la chaîne. Nina pense encore aux balançoires. Papa s'assoit sur le banc. J'ai un malaise. Je raconte à la maison. On t'écoute. Un camarade a chuchoté, à l'école. Tu as écouté la maîtresse. Puis tu nous as dit. Si malaise, tu racontes à la maison. Bravo, Nina. Tu as fait du bon travail. Le doudou est doux, un peu froissé. Tu veux rester un peu ? Oui.</t>
        </is>
      </c>
      <c r="F80" s="2" t="inlineStr">
        <is>
          <t>&lt;speak&gt;&lt;prosody rate="slow" pitch="medium"&gt;Noé a choisi le doudou. La couverture est douce. Le doudou reste à sa place, près de maman. maman montre le geste, lentement. Voici le geste : &lt;emphasis level="moderate"&gt;écouter&lt;/emphasis&gt; ; raconter à papa ou maman si malaise. Noé répète tout bas : écouter, si malaise raconter à la maison. On écoute jusqu'au bout. papa n'est pas loin.&lt;/prosody&gt;&lt;break time="450ms"/&gt;&lt;/speak&gt;</t>
        </is>
      </c>
      <c r="G80" s="2" t="inlineStr">
        <is>
          <t>&lt;slow&gt;Noé a choisi le doudou. La couverture est douce. Le doudou reste à sa place, près de maman. maman montre le geste, lentement. Voici le geste : &lt;emphasis&gt;écouter&lt;/emphasis&gt; ; raconter à papa ou maman si malaise. Noé répète tout bas : écouter, si malaise raconter à la maison. On écoute jusqu'au bout.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écouter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narrateur|Plus tard, Nina prend le doudou.
narrateur|Le doudou est coincé contre la chaîne.
narrateur|Nina pense encore aux balançoires.
narrateur|Papa s'assoit sur le banc.
enfant-f|J'ai un malaise.
enfant-f|Je raconte à la maison.
maman|On t'écoute.
enfant-f|Un camarade a chuchoté, à l'école.
papa|Tu as écouté la maîtresse.
papa|Puis tu nous as dit.
maman|Si malaise, tu racontes à la maison.
papa|Bravo, Nina. Tu as fait du bon travail.
narrateur|Le doudou est doux, un peu froissé.
maman|Tu veux rester un peu ?
enfant-f|Oui.</t>
        </is>
      </c>
      <c r="AX80" t="inlineStr">
        <is>
          <t>doudou</t>
        </is>
      </c>
    </row>
    <row r="81">
      <c r="A81" s="2" t="inlineStr">
        <is>
          <t>CHK_T0001_P0003_T0002_P0003_T0003_P0000</t>
        </is>
      </c>
      <c r="B81" s="4" t="inlineStr">
        <is>
          <t>transition_question</t>
        </is>
      </c>
      <c r="C81" s="2" t="inlineStr">
        <is>
          <t>ch3C3</t>
        </is>
      </c>
      <c r="D81" s="2" t="inlineStr">
        <is>
          <t>COL.ECO.001</t>
        </is>
      </c>
      <c r="E81" s="2" t="inlineStr">
        <is>
          <t>Qui arrive, au parc ? Nino, Mila, ou Raphaël.</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narrateur|Qui arrive, au parc ?
maman|Nino, Mila, ou Raphaël.</t>
        </is>
      </c>
      <c r="AX81" t="inlineStr"/>
    </row>
    <row r="82">
      <c r="A82" s="2" t="inlineStr">
        <is>
          <t>CHK_T0001_P0003_T0002_P0003_T0003_P0001</t>
        </is>
      </c>
      <c r="B82" s="5" t="inlineStr">
        <is>
          <t>passage</t>
        </is>
      </c>
      <c r="C82" s="2" t="inlineStr">
        <is>
          <t>endC3X</t>
        </is>
      </c>
      <c r="D82" s="2" t="inlineStr">
        <is>
          <t>COL.ECO.001</t>
        </is>
      </c>
      <c r="E82" s="2" t="inlineStr">
        <is>
          <t>Nino pose le doudou à côté. Le doudou voyage, tout doux. Nina le regarde. Nina est aux balançoires. Elle a le doudou. Bonjour, Nino. Bonjour, Nina. J'ai raconté mon malaise. Oui. Tu as écouté, puis raconté. Si malaise, raconter à la maison. Tu as parlé à maman ? Oui. Et à papa. On écoute la maîtresse. Puis on raconte, à la maison. Le ventre de Nina se desserre, tout doucement. Merci, papa. Merci, maman.</t>
        </is>
      </c>
      <c r="F82" s="2" t="inlineStr">
        <is>
          <t>&lt;speak&gt;&lt;prosody rate="slow" pitch="medium"&gt;Noé rejoint Tom. Les chaussures font toc toc. On range un objet. Cette fin-là est celle de les balançoires, le doudou et Tom.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82" s="2" t="inlineStr">
        <is>
          <t>&lt;slow&gt;Noé rejoint Tom. Les chaussures font toc toc. On range un objet. Cette fin-là est celle de les balançoires, le doudou et Tom. Noé a appris : &lt;emphasis&gt;écouter&lt;/emphasis&gt; la maîtresse, en parler à la maison. Voici le geste : écouter ; raconter à papa ou maman si malaise. Noé a entendu : écouter, si malaise raconter à la maison.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écouter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narrateur|Nino pose le doudou à côté.
narrateur|Le doudou voyage, tout doux.
narrateur|Nina le regarde.
narrateur|Nina est aux balançoires.
narrateur|Elle a le doudou.
enfant-f|Bonjour, Nino.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82" t="inlineStr">
        <is>
          <t>enfants_parc</t>
        </is>
      </c>
    </row>
    <row r="83">
      <c r="A83" s="2" t="inlineStr">
        <is>
          <t>CHK_T0001_P0003_T0002_P0003_T0003_P0001_F0001</t>
        </is>
      </c>
      <c r="B83" s="7" t="inlineStr">
        <is>
          <t>passage_fin</t>
        </is>
      </c>
      <c r="C83" s="2" t="inlineStr">
        <is>
          <t>endC3X</t>
        </is>
      </c>
      <c r="D83" s="2" t="inlineStr">
        <is>
          <t>COL.ECO.001</t>
        </is>
      </c>
      <c r="E83" s="2" t="inlineStr">
        <is>
          <t>Nina a joué aux balançoires. Elle a pris le doudou. Nino est venu. La chaîne a fait tic, encore un peu. J'ai écouté. Puis j'ai raconté. Bravo, Nina. Tu as fait du bon travail. On t'a écoutée. Si malaise, tu reviens nous le dire. Le gant rouge est presque sec.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narrateur|Nina a joué aux balançoires.
narrateur|Elle a pris le doudou.
narrateur|Nino est venu.
narrateur|La chaîne a fait tic, encore un peu.
enfant-f|J'ai écouté. Puis j'ai raconté.
papa|Bravo, Nina.
papa|Tu as fait du bon travail.
maman|On t'a écoutée.
maman|Si malaise, tu reviens nous le dire.
narrateur|Le gant rouge est presque sec.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Mila cale le doudou contre Nina. Pour qu'il ne tombe pas. Nina le serre. Nina est aux balançoires. Elle a le doudou. Bonjour, Mila. Bonjour, Nina. J'ai raconté mon malaise. Oui. Tu as écouté, puis raconté. Si malaise, raconter à la maison. Tu as parlé à maman ? Oui. Et à papa. On écoute la maîtresse. Puis on raconte, à la maison. Le ventre de Nina se desserre, tout doucement. Merci, papa. Merci, maman.</t>
        </is>
      </c>
      <c r="F84" s="2" t="inlineStr">
        <is>
          <t>&lt;speak&gt;&lt;prosody rate="slow" pitch="medium"&gt;Noé rejoint Léa. La couverture est douce. On dit merci. Cette fin-là est celle de les balançoires, le doudou et Léa.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84" s="2" t="inlineStr">
        <is>
          <t>&lt;slow&gt;Noé rejoint Léa. La couverture est douce. On dit merci. Cette fin-là est celle de les balançoires, le doudou et Léa. Noé a appris : &lt;emphasis&gt;écouter&lt;/emphasis&gt; la maîtresse, en parler à la maison. Voici le geste : écouter ; raconter à papa ou maman si malaise. Noé a entendu : écouter, si malaise raconter à la maison. Noé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écouter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narrateur|Mila cale le doudou contre Nina.
narrateur|Pour qu'il ne tombe pas.
narrateur|Nina le serre.
narrateur|Nina est aux balançoires.
narrateur|Elle a le doudou.
enfant-f|Bonjour, Mila.
enfant-f|Bonjour, Nina.
enfant-f|J'ai raconté mon malaise.
papa|Oui. Tu as écouté, puis raconté.
maman|Si malaise, raconter à la maison.
enfant-f|Tu as parlé à maman ?
enfant-f|Oui. Et à papa.
papa|On écoute la maîtresse.
maman|Puis on raconte, à la maison.
narrateur|Le ventre de Nina se desserre, tout doucement.
enfant-f|Merci, papa. Merci, maman.</t>
        </is>
      </c>
      <c r="AX84" t="inlineStr">
        <is>
          <t>enfants_parc</t>
        </is>
      </c>
    </row>
    <row r="85">
      <c r="A85" s="2" t="inlineStr">
        <is>
          <t>CHK_T0001_P0003_T0002_P0003_T0003_P0002_F0001</t>
        </is>
      </c>
      <c r="B85" s="7" t="inlineStr">
        <is>
          <t>passage_fin</t>
        </is>
      </c>
      <c r="C85" s="2" t="inlineStr">
        <is>
          <t>endC3Y</t>
        </is>
      </c>
      <c r="D85" s="2" t="inlineStr">
        <is>
          <t>COL.ECO.001</t>
        </is>
      </c>
      <c r="E85" s="2" t="inlineStr">
        <is>
          <t>Nina a joué aux balançoires. Elle a pris le doudou. Mila est venue. La chaîne a fait tic, encore un peu. J'ai écouté. Puis j'ai raconté. Bravo, Nina. Tu as fait du bon travail. On t'a écoutée. Si malaise, tu reviens nous le dire. Le gant rouge est presque sec.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narrateur|Nina a joué aux balançoires.
narrateur|Elle a pris le doudou.
narrateur|Mila est venue.
narrateur|La chaîne a fait tic, encore un peu.
enfant-f|J'ai écouté. Puis j'ai raconté.
papa|Bravo, Nina.
papa|Tu as fait du bon travail.
maman|On t'a écoutée.
maman|Si malaise, tu reviens nous le dire.
narrateur|Le gant rouge est presque sec.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Raphaël a mis le doudou sur le banc. Il voit le gant rouge, tout loin. Nina balance encore un peu. Nina est aux balançoires. Elle a le doudou. Bonjour, Raphaël. Bonjour, Nina. J'ai raconté mon malaise. Oui. Tu as écouté, puis raconté. Si malaise, raconter à la maison. Tu as parlé à maman ? Oui. Et à papa. On écoute la maîtresse. Puis on raconte, à la maison. Le ventre de Nina se desserre, tout doucement. Merci, papa. Merci, maman.</t>
        </is>
      </c>
      <c r="F86" s="2" t="inlineStr">
        <is>
          <t>&lt;speak&gt;&lt;prosody rate="slow" pitch="medium"&gt;Noé rejoint Sami. On entend un oiseau. On souffle doucement. Cette fin-là est celle de les balançoires, le doudou et Sami. Noé a appris : &lt;emphasis level="moderate"&gt;écouter&lt;/emphasis&gt; la maîtresse, en parler à la maison. Voici le geste : écouter ; raconter à papa ou maman si malaise. Noé a entendu : écouter, si malaise raconter à la maison. Noé dit merci à maman. On rentre.&lt;/prosody&gt;&lt;break time="450ms"/&gt;&lt;/speak&gt;</t>
        </is>
      </c>
      <c r="G86" s="2" t="inlineStr">
        <is>
          <t>&lt;slow&gt;Noé rejoint Sami. On entend un oiseau. On souffle doucement. Cette fin-là est celle de les balançoires, le doudou et Sami. Noé a appris : &lt;emphasis&gt;écouter&lt;/emphasis&gt; la maîtresse, en parler à la maison. Voici le geste : écouter ; raconter à papa ou maman si malaise. Noé a entendu : écouter, si malaise raconter à la maison. Noé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écouter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narrateur|Raphaël a mis le doudou sur le banc.
narrateur|Il voit le gant rouge, tout loin.
narrateur|Nina balance encore un peu.
narrateur|Nina est aux balançoires.
narrateur|Elle a le doudou.
enfant-f|Bonjour, Raphaël.
enfant-m|Bonjour, Nina.
enfant-f|J'ai raconté mon malaise.
papa|Oui. Tu as écouté, puis raconté.
maman|Si malaise, raconter à la maison.
enfant-m|Tu as parlé à maman ?
enfant-f|Oui. Et à papa.
papa|On écoute la maîtresse.
maman|Puis on raconte, à la maison.
narrateur|Le ventre de Nina se desserre, tout doucement.
enfant-f|Merci, papa. Merci, maman.</t>
        </is>
      </c>
      <c r="AX86" t="inlineStr">
        <is>
          <t>enfants_parc</t>
        </is>
      </c>
    </row>
    <row r="87">
      <c r="A87" s="2" t="inlineStr">
        <is>
          <t>CHK_T0001_P0003_T0002_P0003_T0003_P0003_F0001</t>
        </is>
      </c>
      <c r="B87" s="7" t="inlineStr">
        <is>
          <t>passage_fin</t>
        </is>
      </c>
      <c r="C87" s="2" t="inlineStr">
        <is>
          <t>endC3Z</t>
        </is>
      </c>
      <c r="D87" s="2" t="inlineStr">
        <is>
          <t>COL.ECO.001</t>
        </is>
      </c>
      <c r="E87" s="2" t="inlineStr">
        <is>
          <t>Nina a joué aux balançoires. Elle a pris le doudou. Raphaël est venu. La chaîne a fait tic, encore un peu. J'ai écouté. Puis j'ai raconté. Bravo, Nina. Tu as fait du bon travail. On t'a écoutée. Si malaise, tu reviens nous le dire. Le gant rouge est presque sec.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narrateur|Nina a joué aux balançoires.
narrateur|Elle a pris le doudou.
narrateur|Raphaël est venu.
narrateur|La chaîne a fait tic, encore un peu.
enfant-f|J'ai écouté. Puis j'ai raconté.
papa|Bravo, Nina.
papa|Tu as fait du bon travail.
maman|On t'a écoutée.
maman|Si malaise, tu reviens nous le dire.
narrateur|Le gant rouge est presque sec.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2026-09-04T07:17:30Z</dcterms:modified>
</cp:coreProperties>
</file>