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TREE-COL-026</t>
        </is>
      </c>
    </row>
    <row r="3">
      <c r="A3" t="inlineStr">
        <is>
          <t>editorial_id</t>
        </is>
      </c>
      <c r="B3" t="inlineStr">
        <is>
          <t>TREE-COL-026</t>
        </is>
      </c>
    </row>
    <row r="4">
      <c r="A4" t="inlineStr">
        <is>
          <t>kind</t>
        </is>
      </c>
      <c r="B4" t="inlineStr">
        <is>
          <t>ramifiee</t>
        </is>
      </c>
    </row>
    <row r="5">
      <c r="A5" t="inlineStr">
        <is>
          <t>title</t>
        </is>
      </c>
      <c r="B5" t="inlineStr">
        <is>
          <t>L'ardoise et la main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Marceau,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l'ardoise, Aniss a une idée. Il lève la main, il attend, puis il parle, au coin école,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Le manteau d'Aniss pend au dossier, encore un peu humide. Une craie blanche attend sur l'ardoise. Elle laisse une poussière, toute fine. Dehors, la pluie dessine des ronds sur la vitre. La vitre est embuée, tout bas. Papa pose trois coussins sur le tapis. Le tapis est gris, un peu rêche. Maman ouvre le volet, tout doux. Un rectangle de lumière tombe sur la table. Aniss, on fait l'école, ici ? Oui. On s'assoit. On attend. Puis on parle. En ce moment, Aniss a une idée. Il se tient près de l'ardoise. La craie est froide dans sa main. Papa parle déjà, tout calme. J'ai une idée. Tu lèves la main. Tu attends. Puis tu parles. Aniss lève la main. Il attend. Une goutte glisse encore, sur la vitre.</t>
        </is>
      </c>
      <c r="F2" s="2" t="inlineStr">
        <is>
          <t>&lt;speak&gt;&lt;prosody rate="medium" pitch="medium"&gt;Marceau arrive en classe avec maman. Il lève la main. Il faut &lt;emphasis level="moderate"&gt;attendre&lt;/emphasis&gt;. Puis il pourra parler.&lt;/prosody&gt;&lt;break time="400ms"/&gt;&lt;/speak&gt;</t>
        </is>
      </c>
      <c r="G2" s="2" t="inlineStr">
        <is>
          <t>Marceau arrive en classe avec maman. Il lève la main. Il faut &lt;emphasis&gt;attendre&lt;/emphasis&gt;. Puis il pourra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manteau d'Aniss pend au dossier, encore un peu humide.
narrateur|Une craie blanche attend sur l'ardoise.
narrateur|Elle laisse une poussière, toute fine.
narrateur|Dehors, la pluie dessine des ronds sur la vitre.
narrateur|La vitre est embuée, tout bas.
narrateur|Papa pose trois coussins sur le tapis.
narrateur|Le tapis est gris, un peu rêche.
narrateur|Maman ouvre le volet, tout doux.
narrateur|Un rectangle de lumière tombe sur la table.
maman|Aniss, on fait l'école, ici ?
enfant-m|Oui.
papa|On s'assoit.
papa|On attend.
papa|Puis on parle.
narrateur|En ce moment, Aniss a une idée.
narrateur|Il se tient près de l'ardoise.
narrateur|La craie est froide dans sa main.
narrateur|Papa parle déjà, tout calme.
enfant-m|J'ai une idée.
maman|Tu lèves la main.
maman|Tu attends.
maman|Puis tu parles.
narrateur|Aniss lève la main.
narrateur|Il attend.
narrateur|Une goutte glisse encore, sur la vitre.</t>
        </is>
      </c>
      <c r="AX2" t="inlineStr">
        <is>
          <t>pluie,craie</t>
        </is>
      </c>
    </row>
    <row r="3">
      <c r="A3" s="2" t="inlineStr">
        <is>
          <t>CHK_T0001_P0000</t>
        </is>
      </c>
      <c r="B3" s="4" t="inlineStr">
        <is>
          <t>transition_question</t>
        </is>
      </c>
      <c r="C3" s="2" t="inlineStr">
        <is>
          <t>ch1</t>
        </is>
      </c>
      <c r="D3" s="2" t="inlineStr">
        <is>
          <t>COL.ECO.002</t>
        </is>
      </c>
      <c r="E3" s="2" t="inlineStr">
        <is>
          <t>Le coin école a trois places. Le tapis, la table, ou la fenêtre ? On s'assoit. On attend. Puis on parle.</t>
        </is>
      </c>
      <c r="F3" s="2" t="inlineStr">
        <is>
          <t>&lt;speak&gt;&lt;prosody rate="medium" pitch="medium"&gt;On peut prendre le tapis, la table, ou la fenêtre.&lt;/prosody&gt;&lt;break time="500ms"/&gt;&lt;/speak&gt;</t>
        </is>
      </c>
      <c r="G3" s="2" t="inlineStr">
        <is>
          <t>On peut prendre le tapis, la table, ou la fenêtre.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coin école a trois places.
papa|Le tapis, la table, ou la fenêtre ?
maman|On s'assoit.
maman|On attend.
maman|Puis on parle.</t>
        </is>
      </c>
      <c r="AX3" t="inlineStr"/>
    </row>
    <row r="4">
      <c r="A4" s="2" t="inlineStr">
        <is>
          <t>CHK_T0001_P0001</t>
        </is>
      </c>
      <c r="B4" s="5" t="inlineStr">
        <is>
          <t>passage</t>
        </is>
      </c>
      <c r="C4" s="2" t="inlineStr">
        <is>
          <t>brA</t>
        </is>
      </c>
      <c r="D4" s="2" t="inlineStr">
        <is>
          <t>COL.ECO.002</t>
        </is>
      </c>
      <c r="E4" s="2" t="inlineStr">
        <is>
          <t>Aniss s'assoit sur le tapis gris. Le tapis est un peu rêche, tout chaud. Un fil dépasse, tout doux. Papa pose un coussin, tout près. Moi, je raconte le tapis. Papa parle jusqu'au bout. Aniss a une idée. Il lève la main. Il attend. C'est mon tour ? Oui. C'est ton tour. On a attendu. Puis on parle. Aniss parle, tout doucement. Le tapis chatouille un peu. Bravo, Aniss. Tu as levé la main. Tu as attendu. Puis tu as parlé. Le fil doux reste sous le genou. On peut lever la main, encore.</t>
        </is>
      </c>
      <c r="F4" s="2" t="inlineStr">
        <is>
          <t>&lt;speak&gt;&lt;prosody rate="medium" pitch="medium"&gt;Sur le tapis, Marceau lève la main. Il attend. &lt;emphasis level="moderate"&gt;puis&lt;/emphasis&gt; il parle.&lt;/prosody&gt;&lt;break time="450ms"/&gt;&lt;/speak&gt;</t>
        </is>
      </c>
      <c r="G4" s="2" t="inlineStr">
        <is>
          <t>Sur le tapis, Marceau lève la main. Il attend. &lt;emphasis&gt;puis&lt;/emphasis&gt; il parle.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s'assoit sur le tapis gris.
narrateur|Le tapis est un peu rêche, tout chaud.
narrateur|Un fil dépasse, tout doux.
narrateur|Papa pose un coussin, tout près.
papa|Moi, je raconte le tapis.
narrateur|Papa parle jusqu'au bout.
narrateur|Aniss a une idée.
narrateur|Il lève la main.
narrateur|Il attend.
enfant-m|C'est mon tour ?
papa|Oui.
papa|C'est ton tour.
papa|On a attendu.
papa|Puis on parle.
narrateur|Aniss parle, tout doucement.
enfant-m|Le tapis chatouille un peu.
maman|Bravo, Aniss.
maman|Tu as levé la main.
maman|Tu as attendu.
maman|Puis tu as parlé.
narrateur|Le fil doux reste sous le genou.
papa|On peut lever la main, encore.</t>
        </is>
      </c>
      <c r="AX4" t="inlineStr"/>
    </row>
    <row r="5">
      <c r="A5" s="2" t="inlineStr">
        <is>
          <t>CHK_T0001_P0001_Q0001</t>
        </is>
      </c>
      <c r="B5" s="6" t="inlineStr">
        <is>
          <t>passage_question</t>
        </is>
      </c>
      <c r="C5" s="2" t="inlineStr">
        <is>
          <t>qA</t>
        </is>
      </c>
      <c r="D5" s="2" t="inlineStr">
        <is>
          <t>COL.ECO.002</t>
        </is>
      </c>
      <c r="E5" s="2" t="inlineStr">
        <is>
          <t>Sur le tapis, Aniss veut parler. Il fait quoi d'abord ?</t>
        </is>
      </c>
      <c r="F5" s="2" t="inlineStr">
        <is>
          <t>&lt;speak&gt;&lt;prosody rate="medium" pitch="medium"&gt;Sur le tapis, que fait Marceau d'abord ?&lt;/prosody&gt;&lt;break time="250ms"/&gt;&lt;/speak&gt;</t>
        </is>
      </c>
      <c r="G5" s="2" t="inlineStr">
        <is>
          <t>Sur le tapis, que fait Marceau d'abord ?</t>
        </is>
      </c>
      <c r="H5" s="2" t="inlineStr">
        <is>
          <t>attendre</t>
        </is>
      </c>
      <c r="I5" s="2" t="inlineStr">
        <is>
          <t>attendre | la main | lever la main</t>
        </is>
      </c>
      <c r="J5" s="2" t="inlineStr">
        <is>
          <t>Oui, c'est la bonne réponse.</t>
        </is>
      </c>
      <c r="K5" s="2" t="inlineStr">
        <is>
          <t>Tu étais presque.</t>
        </is>
      </c>
      <c r="L5" s="2" t="inlineStr">
        <is>
          <t>Il lève la main.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narrateur|Sur le tapis, Aniss veut parler.
papa|Il fait quoi d'abord ?</t>
        </is>
      </c>
      <c r="AX5" t="inlineStr"/>
    </row>
    <row r="6">
      <c r="A6" s="2" t="inlineStr">
        <is>
          <t>CHK_T0001_P0001_C0001</t>
        </is>
      </c>
      <c r="B6" s="5" t="inlineStr">
        <is>
          <t>passage</t>
        </is>
      </c>
      <c r="C6" s="2" t="inlineStr">
        <is>
          <t>qA</t>
        </is>
      </c>
      <c r="D6" s="2" t="inlineStr">
        <is>
          <t>COL.ECO.002</t>
        </is>
      </c>
      <c r="E6" s="2" t="inlineStr">
        <is>
          <t>Oui. On attend. Puis on parle. Aniss souffle un peu. Sa main redescend, tout doux. Le tapis reste chaud sous les genoux. J'ai attendu. Bravo. Tu as levé la main. C'est du bon travail, Aniss. Le fil doux chatouille encore. Tu as parlé, après avoir attendu.</t>
        </is>
      </c>
      <c r="F6" s="2" t="inlineStr">
        <is>
          <t>&lt;speak&gt;&lt;prosody rate="medium" pitch="medium"&gt;Marceau a attendu. &lt;emphasis level="moderate"&gt;puis&lt;/emphasis&gt; il a parlé.&lt;/prosody&gt;&lt;break time="450ms"/&gt;&lt;/speak&gt;</t>
        </is>
      </c>
      <c r="G6" s="2" t="inlineStr">
        <is>
          <t>Marceau a attendu. &lt;emphasis&gt;puis&lt;/emphasis&gt; il a parlé.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papa|On attend.
papa|Puis on parle.
narrateur|Aniss souffle un peu.
narrateur|Sa main redescend, tout doux.
narrateur|Le tapis reste chaud sous les genoux.
enfant-m|J'ai attendu.
maman|Bravo.
maman|Tu as levé la main.
papa|C'est du bon travail, Aniss.
narrateur|Le fil doux chatouille encore.
maman|Tu as parlé, après avoir attendu.</t>
        </is>
      </c>
      <c r="AX6" t="inlineStr"/>
    </row>
    <row r="7">
      <c r="A7" s="2" t="inlineStr">
        <is>
          <t>CHK_T0001_P0001_T0002_P0000</t>
        </is>
      </c>
      <c r="B7" s="4" t="inlineStr">
        <is>
          <t>transition_question</t>
        </is>
      </c>
      <c r="C7" s="2" t="inlineStr">
        <is>
          <t>ch2A</t>
        </is>
      </c>
      <c r="D7" s="2" t="inlineStr">
        <is>
          <t>COL.ECO.002</t>
        </is>
      </c>
      <c r="E7" s="2" t="inlineStr">
        <is>
          <t>Le coin école a trois envies. L'histoire, la chanson, ou le dessin ? On lève la main. On attend. Puis on parle.</t>
        </is>
      </c>
      <c r="F7" s="2" t="inlineStr">
        <is>
          <t>&lt;speak&gt;&lt;prosody rate="medium" pitch="medium"&gt;On peut prendre l'histoire, la chanson, ou le dessin.&lt;/prosody&gt;&lt;break time="500ms"/&gt;&lt;/speak&gt;</t>
        </is>
      </c>
      <c r="G7" s="2" t="inlineStr">
        <is>
          <t>On peut prendre l'histoire, la chanson, ou le dessin.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coin école a trois envies.
maman|L'histoire, la chanson, ou le dessin ?
papa|On lève la main.
papa|On attend.
papa|Puis on parle.</t>
        </is>
      </c>
      <c r="AX7" t="inlineStr"/>
    </row>
    <row r="8">
      <c r="A8" s="2" t="inlineStr">
        <is>
          <t>CHK_T0001_P0001_T0002_P0001</t>
        </is>
      </c>
      <c r="B8" s="5" t="inlineStr">
        <is>
          <t>passage</t>
        </is>
      </c>
      <c r="C8" s="2" t="inlineStr">
        <is>
          <t>brA1</t>
        </is>
      </c>
      <c r="D8" s="2" t="inlineStr">
        <is>
          <t>COL.ECO.002</t>
        </is>
      </c>
      <c r="E8"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Bravo. Le lapin blanc semble assis sur le tapis gris. Le tapis reste tout près. On attend. Puis on parle.</t>
        </is>
      </c>
      <c r="F8" s="2" t="inlineStr">
        <is>
          <t>&lt;speak&gt;&lt;prosody rate="medium" pitch="medium"&gt;Marceau attend. &lt;emphasis level="moderate"&gt;puis&lt;/emphasis&gt; il parle.&lt;/prosody&gt;&lt;break time="450ms"/&gt;&lt;/speak&gt;</t>
        </is>
      </c>
      <c r="G8" s="2" t="inlineStr">
        <is>
          <t>Marceau attend. &lt;emphasis&gt;puis&lt;/emphasis&gt; il parle.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narrateur|Maman ouvre un petit livre.
narrateur|La page sent le papier, tout sec.
narrateur|Un lapin blanc est dessiné, tout rond.
maman|Moi, je raconte le lapin.
narrateur|Maman parle jusqu'au bout.
narrateur|Aniss lève la main.
narrateur|Il attend.
maman|C'est ton tour, Aniss.
enfant-m|Le lapin a de grandes oreilles.
papa|Oui.
papa|Merci d'avoir attendu.
maman|On attend.
maman|Puis on parle.
narrateur|Aniss touche la page, tout léger.
papa|Bravo.
narrateur|Le lapin blanc semble assis sur le tapis gris.
narrateur|Le tapis reste tout près.
papa|On attend.
papa|Puis on parle.</t>
        </is>
      </c>
      <c r="AX8" t="inlineStr">
        <is>
          <t>livre</t>
        </is>
      </c>
    </row>
    <row r="9">
      <c r="A9" s="2" t="inlineStr">
        <is>
          <t>CHK_T0001_P0001_T0002_P0001_T0003_P0000</t>
        </is>
      </c>
      <c r="B9" s="4" t="inlineStr">
        <is>
          <t>transition_question</t>
        </is>
      </c>
      <c r="C9" s="2" t="inlineStr">
        <is>
          <t>ch3A1</t>
        </is>
      </c>
      <c r="D9" s="2" t="inlineStr">
        <is>
          <t>COL.ECO.002</t>
        </is>
      </c>
      <c r="E9" s="2" t="inlineStr">
        <is>
          <t>Trois peluches attendent, tout calmes. Léa, Tom, ou Sami ? On dit bonjour. Chacun son tour.</t>
        </is>
      </c>
      <c r="F9" s="2" t="inlineStr">
        <is>
          <t>&lt;speak&gt;&lt;prosody rate="medium" pitch="medium"&gt;On peut prendre Léa, Tom, ou Sami.&lt;/prosody&gt;&lt;break time="500ms"/&gt;&lt;/speak&gt;</t>
        </is>
      </c>
      <c r="G9" s="2" t="inlineStr">
        <is>
          <t>On peut prendre Léa, Tom, ou Sami. [pause]</t>
        </is>
      </c>
      <c r="H9" s="2" t="inlineStr"/>
      <c r="I9" s="2" t="inlineStr"/>
      <c r="J9" s="2" t="inlineStr">
        <is>
          <t>Oui, c'est la bonne réponse.</t>
        </is>
      </c>
      <c r="K9" s="2" t="inlineStr">
        <is>
          <t>Tu étais presque.</t>
        </is>
      </c>
      <c r="L9" s="2" t="inlineStr"/>
      <c r="M9" s="2" t="inlineStr">
        <is>
          <t>Léa</t>
        </is>
      </c>
      <c r="N9" s="2" t="inlineStr">
        <is>
          <t>CHK_T0001_P0001_T0002_P0001_T0003_P0001</t>
        </is>
      </c>
      <c r="O9" s="2" t="inlineStr">
        <is>
          <t>Tom</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narrateur|Trois peluches attendent, tout calmes.
papa|Léa, Tom, ou Sami ?
maman|On dit bonjour.
maman|Chacun son tour.</t>
        </is>
      </c>
      <c r="AX9" t="inlineStr"/>
    </row>
    <row r="10">
      <c r="A10" s="2" t="inlineStr">
        <is>
          <t>CHK_T0001_P0001_T0002_P0001_T0003_P0001</t>
        </is>
      </c>
      <c r="B10" s="5" t="inlineStr">
        <is>
          <t>passage</t>
        </is>
      </c>
      <c r="C10" s="2" t="inlineStr">
        <is>
          <t>endA1X</t>
        </is>
      </c>
      <c r="D10" s="2" t="inlineStr">
        <is>
          <t>COL.ECO.002</t>
        </is>
      </c>
      <c r="E10"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a un lapin blanc, collé au tablier. Aniss se souvient de le tapis. Il a vécu l'histoire, tout près. J'ai levé la main. J'ai attendu. Puis j'ai parlé. Tu as bien fait d'attendre. On attend. Puis on parle. Bravo, Aniss. C'est du bon travail. Merci, papa. Merci, maman. Aniss pose la poupée Léa, tout doux.</t>
        </is>
      </c>
      <c r="F10" s="2" t="inlineStr">
        <is>
          <t>&lt;speak&gt;&lt;prosody rate="medium" pitch="medium"&gt;Marceau rejoint Léa. Il a attendu. &lt;emphasis level="moderate"&gt;puis&lt;/emphasis&gt; il a parlé, à le tapis, pendant l'histoire.&lt;/prosody&gt;&lt;break time="450ms"/&gt;&lt;/speak&gt;</t>
        </is>
      </c>
      <c r="G10" s="2" t="inlineStr">
        <is>
          <t>Marceau rejoint Léa. Il a attendu. &lt;emphasis&gt;puis&lt;/emphasis&gt; il a parlé, à le tapis, pendant l'histoire.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a un lapin blanc, collé au tablier.
narrateur|Aniss se souvient de le tapis.
narrateur|Il a vécu l'histoire, tout près.
enfant-m|J'ai levé la main.
enfant-m|J'ai attendu.
enfant-m|Puis j'ai parlé.
papa|Tu as bien fait d'attendre.
maman|On attend.
maman|Puis on parle.
papa|Bravo, Aniss.
papa|C'est du bon travail.
enfant-m|Merci, papa.
enfant-m|Merci, maman.
narrateur|Aniss pose la poupée Léa, tout doux.</t>
        </is>
      </c>
      <c r="AX10" t="inlineStr"/>
    </row>
    <row r="11">
      <c r="A11" s="2" t="inlineStr">
        <is>
          <t>CHK_T0001_P0001_T0002_P0001_T0003_P0001_F0001</t>
        </is>
      </c>
      <c r="B11" s="7" t="inlineStr">
        <is>
          <t>passage_fin</t>
        </is>
      </c>
      <c r="C11" s="2" t="inlineStr">
        <is>
          <t>endA1X</t>
        </is>
      </c>
      <c r="D11" s="2" t="inlineStr">
        <is>
          <t>COL.ECO.002</t>
        </is>
      </c>
      <c r="E11" s="2" t="inlineStr">
        <is>
          <t>J'ai attendu. Puis j'ai parlé. Bravo, Aniss. Tu as fait du bon travail. Aniss a choisi le tapis, l'histoire, et la poupée Léa. La poupée Léa s'endort contre le coussin.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enfant-m|J'ai attendu.
enfant-m|Puis j'ai parlé.
maman|Bravo, Aniss.
papa|Tu as fait du bon travail.
narrateur|Aniss a choisi le tapis, l'histoire, et la poupée Léa.
narrateur|La poupée Léa s'endort contre le coussin.
narrateur|L'histoire est finie.</t>
        </is>
      </c>
      <c r="AX11" t="inlineStr"/>
    </row>
    <row r="12">
      <c r="A12" s="2" t="inlineStr">
        <is>
          <t>CHK_T0001_P0001_T0002_P0001_T0003_P0002</t>
        </is>
      </c>
      <c r="B12" s="5" t="inlineStr">
        <is>
          <t>passage</t>
        </is>
      </c>
      <c r="C12" s="2" t="inlineStr">
        <is>
          <t>endA1Y</t>
        </is>
      </c>
      <c r="D12" s="2" t="inlineStr">
        <is>
          <t>COL.ECO.002</t>
        </is>
      </c>
      <c r="E12" s="2" t="inlineStr">
        <is>
          <t>Aniss rejoint l'ours Tom. L'ours est brun, un peu râpé. Une oreille est plus douce que l'autre. Aniss l'assoit tout droit. Tom, j'ai attendu. Puis j'ai parlé. Tu as bien fait. On lève la main. On attend. Aniss caresse l'oreille de l'ours. Bravo, Aniss. L'ours Tom a une page du livre, sous la patte. Aniss se souvient de le tapis. Il a vécu l'histoire, tout près. J'ai levé la main. J'ai attendu. Puis j'ai parlé. Tu as bien fait d'attendre. On attend. Puis on parle. Bravo, Aniss. C'est du bon travail. Merci, papa. Merci, maman. Aniss pose l'ours Tom, tout doux.</t>
        </is>
      </c>
      <c r="F12" s="2" t="inlineStr">
        <is>
          <t>&lt;speak&gt;&lt;prosody rate="medium" pitch="medium"&gt;Marceau rejoint Tom. Il a attendu. &lt;emphasis level="moderate"&gt;puis&lt;/emphasis&gt; il a parlé, à le tapis, pendant l'histoire.&lt;/prosody&gt;&lt;break time="450ms"/&gt;&lt;/speak&gt;</t>
        </is>
      </c>
      <c r="G12" s="2" t="inlineStr">
        <is>
          <t>Marceau rejoint Tom. Il a attendu. &lt;emphasis&gt;puis&lt;/emphasis&gt; il a parlé, à le tapis, pendant l'histoire.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a une page du livre, sous la patte.
narrateur|Aniss se souvient de le tapis.
narrateur|Il a vécu l'histoire, tout près.
enfant-m|J'ai levé la main.
enfant-m|J'ai attendu.
enfant-m|Puis j'ai parlé.
papa|Tu as bien fait d'attendre.
maman|On attend.
maman|Puis on parle.
papa|Bravo, Aniss.
papa|C'est du bon travail.
enfant-m|Merci, papa.
enfant-m|Merci, maman.
narrateur|Aniss pose l'ours Tom, tout doux.</t>
        </is>
      </c>
      <c r="AX12" t="inlineStr"/>
    </row>
    <row r="13">
      <c r="A13" s="2" t="inlineStr">
        <is>
          <t>CHK_T0001_P0001_T0002_P0001_T0003_P0002_F0001</t>
        </is>
      </c>
      <c r="B13" s="7" t="inlineStr">
        <is>
          <t>passage_fin</t>
        </is>
      </c>
      <c r="C13" s="2" t="inlineStr">
        <is>
          <t>endA1Y</t>
        </is>
      </c>
      <c r="D13" s="2" t="inlineStr">
        <is>
          <t>COL.ECO.002</t>
        </is>
      </c>
      <c r="E13" s="2" t="inlineStr">
        <is>
          <t>J'ai attendu. Puis j'ai parlé. Bravo, Aniss. Tu as fait du bon travail. Aniss a choisi le tapis, l'histoire, et l'ours Tom. L'ours Tom baisse une oreille, tout doux.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enfant-m|J'ai attendu.
enfant-m|Puis j'ai parlé.
maman|Bravo, Aniss.
papa|Tu as fait du bon travail.
narrateur|Aniss a choisi le tapis, l'histoire, et l'ours Tom.
narrateur|L'ours Tom baisse une oreille, tout doux.
narrateur|L'histoire est finie.</t>
        </is>
      </c>
      <c r="AX13" t="inlineStr"/>
    </row>
    <row r="14">
      <c r="A14" s="2" t="inlineStr">
        <is>
          <t>CHK_T0001_P0001_T0002_P0001_T0003_P0003</t>
        </is>
      </c>
      <c r="B14" s="5" t="inlineStr">
        <is>
          <t>passage</t>
        </is>
      </c>
      <c r="C14" s="2" t="inlineStr">
        <is>
          <t>endA1Z</t>
        </is>
      </c>
      <c r="D14" s="2" t="inlineStr">
        <is>
          <t>COL.ECO.002</t>
        </is>
      </c>
      <c r="E14"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écoute le lapin, tout sage. Aniss se souvient de le tapis. Il a vécu l'histoire, tout près. J'ai levé la main. J'ai attendu. Puis j'ai parlé. Tu as bien fait d'attendre. On attend. Puis on parle. Bravo, Aniss. C'est du bon travail. Merci, papa. Merci, maman. Aniss pose le lion Sami, tout doux.</t>
        </is>
      </c>
      <c r="F14" s="2" t="inlineStr">
        <is>
          <t>&lt;speak&gt;&lt;prosody rate="medium" pitch="medium"&gt;Marceau rejoint Sami. Il a attendu. &lt;emphasis level="moderate"&gt;puis&lt;/emphasis&gt; il a parlé, à le tapis, pendant l'histoire.&lt;/prosody&gt;&lt;break time="450ms"/&gt;&lt;/speak&gt;</t>
        </is>
      </c>
      <c r="G14" s="2" t="inlineStr">
        <is>
          <t>Marceau rejoint Sami. Il a attendu. &lt;emphasis&gt;puis&lt;/emphasis&gt; il a parlé, à le tapis, pendant l'histoire.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écoute le lapin, tout sage.
narrateur|Aniss se souvient de le tapis.
narrateur|Il a vécu l'histoire, tout près.
enfant-m|J'ai levé la main.
enfant-m|J'ai attendu.
enfant-m|Puis j'ai parlé.
papa|Tu as bien fait d'attendre.
maman|On attend.
maman|Puis on parle.
papa|Bravo, Aniss.
papa|C'est du bon travail.
enfant-m|Merci, papa.
enfant-m|Merci, maman.
narrateur|Aniss pose le lion Sami, tout doux.</t>
        </is>
      </c>
      <c r="AX14" t="inlineStr"/>
    </row>
    <row r="15">
      <c r="A15" s="2" t="inlineStr">
        <is>
          <t>CHK_T0001_P0001_T0002_P0001_T0003_P0003_F0001</t>
        </is>
      </c>
      <c r="B15" s="7" t="inlineStr">
        <is>
          <t>passage_fin</t>
        </is>
      </c>
      <c r="C15" s="2" t="inlineStr">
        <is>
          <t>endA1Z</t>
        </is>
      </c>
      <c r="D15" s="2" t="inlineStr">
        <is>
          <t>COL.ECO.002</t>
        </is>
      </c>
      <c r="E15" s="2" t="inlineStr">
        <is>
          <t>J'ai attendu. Puis j'ai parlé. Bravo, Aniss. Tu as fait du bon travail. Aniss a choisi le tapis, l'histoire, et le lion Sami. Le lion Sami ferme un œil de bouton.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enfant-m|J'ai attendu.
enfant-m|Puis j'ai parlé.
maman|Bravo, Aniss.
papa|Tu as fait du bon travail.
narrateur|Aniss a choisi le tapis, l'histoire, et le lion Sami.
narrateur|Le lion Sami ferme un œil de bouton.
narrateur|L'histoire est finie.</t>
        </is>
      </c>
      <c r="AX15" t="inlineStr"/>
    </row>
    <row r="16">
      <c r="A16" s="2" t="inlineStr">
        <is>
          <t>CHK_T0001_P0001_T0002_P0002</t>
        </is>
      </c>
      <c r="B16" s="5" t="inlineStr">
        <is>
          <t>passage</t>
        </is>
      </c>
      <c r="C16" s="2" t="inlineStr">
        <is>
          <t>brA2</t>
        </is>
      </c>
      <c r="D16" s="2" t="inlineStr">
        <is>
          <t>COL.ECO.002</t>
        </is>
      </c>
      <c r="E16"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Bravo, Aniss. La chanson fait un petit écho, tout bas, sur le tapis. Le tapis reste tout près. On attend. Puis on parle.</t>
        </is>
      </c>
      <c r="F16" s="2" t="inlineStr">
        <is>
          <t>&lt;speak&gt;&lt;prosody rate="medium" pitch="medium"&gt;Marceau attend. &lt;emphasis level="moderate"&gt;puis&lt;/emphasis&gt; il parle.&lt;/prosody&gt;&lt;break time="450ms"/&gt;&lt;/speak&gt;</t>
        </is>
      </c>
      <c r="G16" s="2" t="inlineStr">
        <is>
          <t>Marceau attend. &lt;emphasis&gt;puis&lt;/emphasis&gt; il parle.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narrateur|Papa fredonne tout bas.
narrateur|La voix est ronde, tout calme.
narrateur|Aniss tapote le genou, tout doux.
papa|Moi, je chante d'abord.
narrateur|Papa chante jusqu'au bout.
narrateur|Aniss lève la main.
narrateur|Il attend.
papa|C'est ton tour.
enfant-m|Je connais la chanson.
maman|Oui.
maman|Tu as attendu.
papa|On attend.
papa|Puis on parle.
narrateur|Aniss chante un tout petit bout.
maman|Bravo, Aniss.
narrateur|La chanson fait un petit écho, tout bas, sur le tapis.
narrateur|Le tapis reste tout près.
papa|On attend.
papa|Puis on parle.</t>
        </is>
      </c>
      <c r="AX16" t="inlineStr">
        <is>
          <t>chanson</t>
        </is>
      </c>
    </row>
    <row r="17">
      <c r="A17" s="2" t="inlineStr">
        <is>
          <t>CHK_T0001_P0001_T0002_P0002_T0003_P0000</t>
        </is>
      </c>
      <c r="B17" s="4" t="inlineStr">
        <is>
          <t>transition_question</t>
        </is>
      </c>
      <c r="C17" s="2" t="inlineStr">
        <is>
          <t>ch3A2</t>
        </is>
      </c>
      <c r="D17" s="2" t="inlineStr">
        <is>
          <t>COL.ECO.002</t>
        </is>
      </c>
      <c r="E17" s="2" t="inlineStr">
        <is>
          <t>Trois peluches attendent, tout calmes. Léa, Tom, ou Sami ? On dit bonjour. Chacun son tour.</t>
        </is>
      </c>
      <c r="F17" s="2" t="inlineStr">
        <is>
          <t>&lt;speak&gt;&lt;prosody rate="medium" pitch="medium"&gt;On peut prendre Léa, Tom, ou Sami.&lt;/prosody&gt;&lt;break time="500ms"/&gt;&lt;/speak&gt;</t>
        </is>
      </c>
      <c r="G17" s="2" t="inlineStr">
        <is>
          <t>On peut prendre Léa, Tom, ou Sami. [pause]</t>
        </is>
      </c>
      <c r="H17" s="2" t="inlineStr"/>
      <c r="I17" s="2" t="inlineStr"/>
      <c r="J17" s="2" t="inlineStr">
        <is>
          <t>Oui, c'est la bonne réponse.</t>
        </is>
      </c>
      <c r="K17" s="2" t="inlineStr">
        <is>
          <t>Tu étais presque.</t>
        </is>
      </c>
      <c r="L17" s="2" t="inlineStr"/>
      <c r="M17" s="2" t="inlineStr">
        <is>
          <t>Léa</t>
        </is>
      </c>
      <c r="N17" s="2" t="inlineStr">
        <is>
          <t>CHK_T0001_P0001_T0002_P0002_T0003_P0001</t>
        </is>
      </c>
      <c r="O17" s="2" t="inlineStr">
        <is>
          <t>Tom</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narrateur|Trois peluches attendent, tout calmes.
papa|Léa, Tom, ou Sami ?
maman|On dit bonjour.
maman|Chacun son tour.</t>
        </is>
      </c>
      <c r="AX17" t="inlineStr"/>
    </row>
    <row r="18">
      <c r="A18" s="2" t="inlineStr">
        <is>
          <t>CHK_T0001_P0001_T0002_P0002_T0003_P0001</t>
        </is>
      </c>
      <c r="B18" s="5" t="inlineStr">
        <is>
          <t>passage</t>
        </is>
      </c>
      <c r="C18" s="2" t="inlineStr">
        <is>
          <t>endA2X</t>
        </is>
      </c>
      <c r="D18" s="2" t="inlineStr">
        <is>
          <t>COL.ECO.002</t>
        </is>
      </c>
      <c r="E18"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a un grelot, tout petit. Aniss se souvient de le tapis. Il a vécu la chanson, tout près. J'ai levé la main. J'ai attendu. Puis j'ai parlé. Tu as bien fait d'attendre. On attend. Puis on parle. Bravo, Aniss. C'est du bon travail. Merci, papa. Merci, maman. Aniss pose la poupée Léa, tout doux.</t>
        </is>
      </c>
      <c r="F18" s="2" t="inlineStr">
        <is>
          <t>&lt;speak&gt;&lt;prosody rate="medium" pitch="medium"&gt;Marceau rejoint Léa. Il a attendu. &lt;emphasis level="moderate"&gt;puis&lt;/emphasis&gt; il a parlé, à le tapis, pendant la chanson.&lt;/prosody&gt;&lt;break time="450ms"/&gt;&lt;/speak&gt;</t>
        </is>
      </c>
      <c r="G18" s="2" t="inlineStr">
        <is>
          <t>Marceau rejoint Léa. Il a attendu. &lt;emphasis&gt;puis&lt;/emphasis&gt; il a parlé, à le tapis, pendant la chanson.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a un grelot, tout petit.
narrateur|Aniss se souvient de le tapis.
narrateur|Il a vécu la chanson, tout près.
enfant-m|J'ai levé la main.
enfant-m|J'ai attendu.
enfant-m|Puis j'ai parlé.
papa|Tu as bien fait d'attendre.
maman|On attend.
maman|Puis on parle.
papa|Bravo, Aniss.
papa|C'est du bon travail.
enfant-m|Merci, papa.
enfant-m|Merci, maman.
narrateur|Aniss pose la poupée Léa, tout doux.</t>
        </is>
      </c>
      <c r="AX18" t="inlineStr"/>
    </row>
    <row r="19">
      <c r="A19" s="2" t="inlineStr">
        <is>
          <t>CHK_T0001_P0001_T0002_P0002_T0003_P0001_F0001</t>
        </is>
      </c>
      <c r="B19" s="7" t="inlineStr">
        <is>
          <t>passage_fin</t>
        </is>
      </c>
      <c r="C19" s="2" t="inlineStr">
        <is>
          <t>endA2X</t>
        </is>
      </c>
      <c r="D19" s="2" t="inlineStr">
        <is>
          <t>COL.ECO.002</t>
        </is>
      </c>
      <c r="E19" s="2" t="inlineStr">
        <is>
          <t>J'ai attendu. Puis j'ai parlé. Bravo, Aniss. Tu as fait du bon travail. Aniss a choisi le tapis, la chanson, et la poupée Léa. La poupée Léa s'endort contre le coussin.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enfant-m|J'ai attendu.
enfant-m|Puis j'ai parlé.
maman|Bravo, Aniss.
papa|Tu as fait du bon travail.
narrateur|Aniss a choisi le tapis, la chanson, et la poupée Léa.
narrateur|La poupée Léa s'endort contre le coussin.
narrateur|L'histoire est finie.</t>
        </is>
      </c>
      <c r="AX19" t="inlineStr"/>
    </row>
    <row r="20">
      <c r="A20" s="2" t="inlineStr">
        <is>
          <t>CHK_T0001_P0001_T0002_P0002_T0003_P0002</t>
        </is>
      </c>
      <c r="B20" s="5" t="inlineStr">
        <is>
          <t>passage</t>
        </is>
      </c>
      <c r="C20" s="2" t="inlineStr">
        <is>
          <t>endA2Y</t>
        </is>
      </c>
      <c r="D20" s="2" t="inlineStr">
        <is>
          <t>COL.ECO.002</t>
        </is>
      </c>
      <c r="E20" s="2" t="inlineStr">
        <is>
          <t>Aniss rejoint l'ours Tom. L'ours est brun, un peu râpé. Une oreille est plus douce que l'autre. Aniss l'assoit tout droit. Tom, j'ai attendu. Puis j'ai parlé. Tu as bien fait. On lève la main. On attend. Aniss caresse l'oreille de l'ours. Bravo, Aniss. L'ours Tom tapote le tapis, en rythme. Aniss se souvient de le tapis. Il a vécu la chanson, tout près. J'ai levé la main. J'ai attendu. Puis j'ai parlé. Tu as bien fait d'attendre. On attend. Puis on parle. Bravo, Aniss. C'est du bon travail. Merci, papa. Merci, maman. Aniss pose l'ours Tom, tout doux.</t>
        </is>
      </c>
      <c r="F20" s="2" t="inlineStr">
        <is>
          <t>&lt;speak&gt;&lt;prosody rate="medium" pitch="medium"&gt;Marceau rejoint Tom. Il a attendu. &lt;emphasis level="moderate"&gt;puis&lt;/emphasis&gt; il a parlé, à le tapis, pendant la chanson.&lt;/prosody&gt;&lt;break time="450ms"/&gt;&lt;/speak&gt;</t>
        </is>
      </c>
      <c r="G20" s="2" t="inlineStr">
        <is>
          <t>Marceau rejoint Tom. Il a attendu. &lt;emphasis&gt;puis&lt;/emphasis&gt; il a parlé, à le tapis, pendant la chanson.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tapote le tapis, en rythme.
narrateur|Aniss se souvient de le tapis.
narrateur|Il a vécu la chanson, tout près.
enfant-m|J'ai levé la main.
enfant-m|J'ai attendu.
enfant-m|Puis j'ai parlé.
papa|Tu as bien fait d'attendre.
maman|On attend.
maman|Puis on parle.
papa|Bravo, Aniss.
papa|C'est du bon travail.
enfant-m|Merci, papa.
enfant-m|Merci, maman.
narrateur|Aniss pose l'ours Tom, tout doux.</t>
        </is>
      </c>
      <c r="AX20" t="inlineStr"/>
    </row>
    <row r="21">
      <c r="A21" s="2" t="inlineStr">
        <is>
          <t>CHK_T0001_P0001_T0002_P0002_T0003_P0002_F0001</t>
        </is>
      </c>
      <c r="B21" s="7" t="inlineStr">
        <is>
          <t>passage_fin</t>
        </is>
      </c>
      <c r="C21" s="2" t="inlineStr">
        <is>
          <t>endA2Y</t>
        </is>
      </c>
      <c r="D21" s="2" t="inlineStr">
        <is>
          <t>COL.ECO.002</t>
        </is>
      </c>
      <c r="E21" s="2" t="inlineStr">
        <is>
          <t>J'ai attendu. Puis j'ai parlé. Bravo, Aniss. Tu as fait du bon travail. Aniss a choisi le tapis, la chanson, et l'ours Tom. L'ours Tom baisse une oreille, tout doux.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enfant-m|J'ai attendu.
enfant-m|Puis j'ai parlé.
maman|Bravo, Aniss.
papa|Tu as fait du bon travail.
narrateur|Aniss a choisi le tapis, la chanson, et l'ours Tom.
narrateur|L'ours Tom baisse une oreille, tout doux.
narrateur|L'histoire est finie.</t>
        </is>
      </c>
      <c r="AX21" t="inlineStr"/>
    </row>
    <row r="22">
      <c r="A22" s="2" t="inlineStr">
        <is>
          <t>CHK_T0001_P0001_T0002_P0002_T0003_P0003</t>
        </is>
      </c>
      <c r="B22" s="5" t="inlineStr">
        <is>
          <t>passage</t>
        </is>
      </c>
      <c r="C22" s="2" t="inlineStr">
        <is>
          <t>endA2Z</t>
        </is>
      </c>
      <c r="D22" s="2" t="inlineStr">
        <is>
          <t>COL.ECO.002</t>
        </is>
      </c>
      <c r="E22"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a la crinière qui bouge, tout doux. Aniss se souvient de le tapis. Il a vécu la chanson, tout près. J'ai levé la main. J'ai attendu. Puis j'ai parlé. Tu as bien fait d'attendre. On attend. Puis on parle. Bravo, Aniss. C'est du bon travail. Merci, papa. Merci, maman. Aniss pose le lion Sami, tout doux.</t>
        </is>
      </c>
      <c r="F22" s="2" t="inlineStr">
        <is>
          <t>&lt;speak&gt;&lt;prosody rate="medium" pitch="medium"&gt;Marceau rejoint Sami. Il a attendu. &lt;emphasis level="moderate"&gt;puis&lt;/emphasis&gt; il a parlé, à le tapis, pendant la chanson.&lt;/prosody&gt;&lt;break time="450ms"/&gt;&lt;/speak&gt;</t>
        </is>
      </c>
      <c r="G22" s="2" t="inlineStr">
        <is>
          <t>Marceau rejoint Sami. Il a attendu. &lt;emphasis&gt;puis&lt;/emphasis&gt; il a parlé, à le tapis, pendant la chanson.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a la crinière qui bouge, tout doux.
narrateur|Aniss se souvient de le tapis.
narrateur|Il a vécu la chanson, tout près.
enfant-m|J'ai levé la main.
enfant-m|J'ai attendu.
enfant-m|Puis j'ai parlé.
papa|Tu as bien fait d'attendre.
maman|On attend.
maman|Puis on parle.
papa|Bravo, Aniss.
papa|C'est du bon travail.
enfant-m|Merci, papa.
enfant-m|Merci, maman.
narrateur|Aniss pose le lion Sami, tout doux.</t>
        </is>
      </c>
      <c r="AX22" t="inlineStr"/>
    </row>
    <row r="23">
      <c r="A23" s="2" t="inlineStr">
        <is>
          <t>CHK_T0001_P0001_T0002_P0002_T0003_P0003_F0001</t>
        </is>
      </c>
      <c r="B23" s="7" t="inlineStr">
        <is>
          <t>passage_fin</t>
        </is>
      </c>
      <c r="C23" s="2" t="inlineStr">
        <is>
          <t>endA2Z</t>
        </is>
      </c>
      <c r="D23" s="2" t="inlineStr">
        <is>
          <t>COL.ECO.002</t>
        </is>
      </c>
      <c r="E23" s="2" t="inlineStr">
        <is>
          <t>J'ai attendu. Puis j'ai parlé. Bravo, Aniss. Tu as fait du bon travail. Aniss a choisi le tapis, la chanson, et le lion Sami. Le lion Sami ferme un œil de bouton.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enfant-m|J'ai attendu.
enfant-m|Puis j'ai parlé.
maman|Bravo, Aniss.
papa|Tu as fait du bon travail.
narrateur|Aniss a choisi le tapis, la chanson, et le lion Sami.
narrateur|Le lion Sami ferme un œil de bouton.
narrateur|L'histoire est finie.</t>
        </is>
      </c>
      <c r="AX23" t="inlineStr"/>
    </row>
    <row r="24">
      <c r="A24" s="2" t="inlineStr">
        <is>
          <t>CHK_T0001_P0001_T0002_P0003</t>
        </is>
      </c>
      <c r="B24" s="5" t="inlineStr">
        <is>
          <t>passage</t>
        </is>
      </c>
      <c r="C24" s="2" t="inlineStr">
        <is>
          <t>brA3</t>
        </is>
      </c>
      <c r="D24" s="2" t="inlineStr">
        <is>
          <t>COL.ECO.002</t>
        </is>
      </c>
      <c r="E24"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Bravo. Le crayon bleu roule un peu, sur le tapis rêche. Le tapis reste tout près. On attend. Puis on parle.</t>
        </is>
      </c>
      <c r="F24" s="2" t="inlineStr">
        <is>
          <t>&lt;speak&gt;&lt;prosody rate="medium" pitch="medium"&gt;Marceau attend. &lt;emphasis level="moderate"&gt;puis&lt;/emphasis&gt; il parle.&lt;/prosody&gt;&lt;break time="450ms"/&gt;&lt;/speak&gt;</t>
        </is>
      </c>
      <c r="G24" s="2" t="inlineStr">
        <is>
          <t>Marceau attend. &lt;emphasis&gt;puis&lt;/emphasis&gt; il parle.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narrateur|Aniss prend un crayon bleu.
narrateur|Le bois est lisse, un peu chaud.
narrateur|Une feuille attend, toute blanche.
maman|Moi, je dessine d'abord un rond.
narrateur|Maman parle, et elle dessine.
narrateur|Aniss lève la main.
narrateur|Il attend.
maman|C'est ton tour.
enfant-m|Je dessine une maison.
papa|Oui.
papa|Merci d'avoir attendu.
maman|On attend.
maman|Puis on parle.
narrateur|Aniss trace un toit, tout doux.
papa|Bravo.
narrateur|Le crayon bleu roule un peu, sur le tapis rêche.
narrateur|Le tapis reste tout près.
papa|On attend.
papa|Puis on parle.</t>
        </is>
      </c>
      <c r="AX24" t="inlineStr">
        <is>
          <t>crayon</t>
        </is>
      </c>
    </row>
    <row r="25">
      <c r="A25" s="2" t="inlineStr">
        <is>
          <t>CHK_T0001_P0001_T0002_P0003_T0003_P0000</t>
        </is>
      </c>
      <c r="B25" s="4" t="inlineStr">
        <is>
          <t>transition_question</t>
        </is>
      </c>
      <c r="C25" s="2" t="inlineStr">
        <is>
          <t>ch3A3</t>
        </is>
      </c>
      <c r="D25" s="2" t="inlineStr">
        <is>
          <t>COL.ECO.002</t>
        </is>
      </c>
      <c r="E25" s="2" t="inlineStr">
        <is>
          <t>Trois peluches attendent, tout calmes. Léa, Tom, ou Sami ? On dit bonjour. Chacun son tour.</t>
        </is>
      </c>
      <c r="F25" s="2" t="inlineStr">
        <is>
          <t>&lt;speak&gt;&lt;prosody rate="medium" pitch="medium"&gt;On peut prendre Léa, Tom, ou Sami.&lt;/prosody&gt;&lt;break time="500ms"/&gt;&lt;/speak&gt;</t>
        </is>
      </c>
      <c r="G25" s="2" t="inlineStr">
        <is>
          <t>On peut prendre Léa, Tom, ou Sami. [pause]</t>
        </is>
      </c>
      <c r="H25" s="2" t="inlineStr"/>
      <c r="I25" s="2" t="inlineStr"/>
      <c r="J25" s="2" t="inlineStr">
        <is>
          <t>Oui, c'est la bonne réponse.</t>
        </is>
      </c>
      <c r="K25" s="2" t="inlineStr">
        <is>
          <t>Tu étais presque.</t>
        </is>
      </c>
      <c r="L25" s="2" t="inlineStr"/>
      <c r="M25" s="2" t="inlineStr">
        <is>
          <t>Léa</t>
        </is>
      </c>
      <c r="N25" s="2" t="inlineStr">
        <is>
          <t>CHK_T0001_P0001_T0002_P0003_T0003_P0001</t>
        </is>
      </c>
      <c r="O25" s="2" t="inlineStr">
        <is>
          <t>Tom</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narrateur|Trois peluches attendent, tout calmes.
papa|Léa, Tom, ou Sami ?
maman|On dit bonjour.
maman|Chacun son tour.</t>
        </is>
      </c>
      <c r="AX25" t="inlineStr"/>
    </row>
    <row r="26">
      <c r="A26" s="2" t="inlineStr">
        <is>
          <t>CHK_T0001_P0001_T0002_P0003_T0003_P0001</t>
        </is>
      </c>
      <c r="B26" s="5" t="inlineStr">
        <is>
          <t>passage</t>
        </is>
      </c>
      <c r="C26" s="2" t="inlineStr">
        <is>
          <t>endA3X</t>
        </is>
      </c>
      <c r="D26" s="2" t="inlineStr">
        <is>
          <t>COL.ECO.002</t>
        </is>
      </c>
      <c r="E26"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a un trait bleu, sur la robe. Aniss se souvient de le tapis. Il a vécu le dessin, tout près. J'ai levé la main. J'ai attendu. Puis j'ai parlé. Tu as bien fait d'attendre. On attend. Puis on parle. Bravo, Aniss. C'est du bon travail. Merci, papa. Merci, maman. Aniss pose la poupée Léa, tout doux.</t>
        </is>
      </c>
      <c r="F26" s="2" t="inlineStr">
        <is>
          <t>&lt;speak&gt;&lt;prosody rate="medium" pitch="medium"&gt;Marceau rejoint Léa. Il a attendu. &lt;emphasis level="moderate"&gt;puis&lt;/emphasis&gt; il a parlé, à le tapis, pendant le dessin.&lt;/prosody&gt;&lt;break time="450ms"/&gt;&lt;/speak&gt;</t>
        </is>
      </c>
      <c r="G26" s="2" t="inlineStr">
        <is>
          <t>Marceau rejoint Léa. Il a attendu. &lt;emphasis&gt;puis&lt;/emphasis&gt; il a parlé, à le tapis, pendant le dessin.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a un trait bleu, sur la robe.
narrateur|Aniss se souvient de le tapis.
narrateur|Il a vécu le dessin, tout près.
enfant-m|J'ai levé la main.
enfant-m|J'ai attendu.
enfant-m|Puis j'ai parlé.
papa|Tu as bien fait d'attendre.
maman|On attend.
maman|Puis on parle.
papa|Bravo, Aniss.
papa|C'est du bon travail.
enfant-m|Merci, papa.
enfant-m|Merci, maman.
narrateur|Aniss pose la poupée Léa, tout doux.</t>
        </is>
      </c>
      <c r="AX26" t="inlineStr"/>
    </row>
    <row r="27">
      <c r="A27" s="2" t="inlineStr">
        <is>
          <t>CHK_T0001_P0001_T0002_P0003_T0003_P0001_F0001</t>
        </is>
      </c>
      <c r="B27" s="7" t="inlineStr">
        <is>
          <t>passage_fin</t>
        </is>
      </c>
      <c r="C27" s="2" t="inlineStr">
        <is>
          <t>endA3X</t>
        </is>
      </c>
      <c r="D27" s="2" t="inlineStr">
        <is>
          <t>COL.ECO.002</t>
        </is>
      </c>
      <c r="E27" s="2" t="inlineStr">
        <is>
          <t>J'ai attendu. Puis j'ai parlé. Bravo, Aniss. Tu as fait du bon travail. Aniss a choisi le tapis, le dessin, et la poupée Léa. La poupée Léa s'endort contre le coussin.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enfant-m|J'ai attendu.
enfant-m|Puis j'ai parlé.
maman|Bravo, Aniss.
papa|Tu as fait du bon travail.
narrateur|Aniss a choisi le tapis, le dessin, et la poupée Léa.
narrateur|La poupée Léa s'endort contre le coussin.
narrateur|L'histoire est finie.</t>
        </is>
      </c>
      <c r="AX27" t="inlineStr"/>
    </row>
    <row r="28">
      <c r="A28" s="2" t="inlineStr">
        <is>
          <t>CHK_T0001_P0001_T0002_P0003_T0003_P0002</t>
        </is>
      </c>
      <c r="B28" s="5" t="inlineStr">
        <is>
          <t>passage</t>
        </is>
      </c>
      <c r="C28" s="2" t="inlineStr">
        <is>
          <t>endA3Y</t>
        </is>
      </c>
      <c r="D28" s="2" t="inlineStr">
        <is>
          <t>COL.ECO.002</t>
        </is>
      </c>
      <c r="E28" s="2" t="inlineStr">
        <is>
          <t>Aniss rejoint l'ours Tom. L'ours est brun, un peu râpé. Une oreille est plus douce que l'autre. Aniss l'assoit tout droit. Tom, j'ai attendu. Puis j'ai parlé. Tu as bien fait. On lève la main. On attend. Aniss caresse l'oreille de l'ours. Bravo, Aniss. L'ours Tom a un crayon, trop grand, sous le bras. Aniss se souvient de le tapis. Il a vécu le dessin, tout près. J'ai levé la main. J'ai attendu. Puis j'ai parlé. Tu as bien fait d'attendre. On attend. Puis on parle. Bravo, Aniss. C'est du bon travail. Merci, papa. Merci, maman. Aniss pose l'ours Tom, tout doux.</t>
        </is>
      </c>
      <c r="F28" s="2" t="inlineStr">
        <is>
          <t>&lt;speak&gt;&lt;prosody rate="medium" pitch="medium"&gt;Marceau rejoint Tom. Il a attendu. &lt;emphasis level="moderate"&gt;puis&lt;/emphasis&gt; il a parlé, à le tapis, pendant le dessin.&lt;/prosody&gt;&lt;break time="450ms"/&gt;&lt;/speak&gt;</t>
        </is>
      </c>
      <c r="G28" s="2" t="inlineStr">
        <is>
          <t>Marceau rejoint Tom. Il a attendu. &lt;emphasis&gt;puis&lt;/emphasis&gt; il a parlé, à le tapis, pendant le dessin.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a un crayon, trop grand, sous le bras.
narrateur|Aniss se souvient de le tapis.
narrateur|Il a vécu le dessin, tout près.
enfant-m|J'ai levé la main.
enfant-m|J'ai attendu.
enfant-m|Puis j'ai parlé.
papa|Tu as bien fait d'attendre.
maman|On attend.
maman|Puis on parle.
papa|Bravo, Aniss.
papa|C'est du bon travail.
enfant-m|Merci, papa.
enfant-m|Merci, maman.
narrateur|Aniss pose l'ours Tom, tout doux.</t>
        </is>
      </c>
      <c r="AX28" t="inlineStr"/>
    </row>
    <row r="29">
      <c r="A29" s="2" t="inlineStr">
        <is>
          <t>CHK_T0001_P0001_T0002_P0003_T0003_P0002_F0001</t>
        </is>
      </c>
      <c r="B29" s="7" t="inlineStr">
        <is>
          <t>passage_fin</t>
        </is>
      </c>
      <c r="C29" s="2" t="inlineStr">
        <is>
          <t>endA3Y</t>
        </is>
      </c>
      <c r="D29" s="2" t="inlineStr">
        <is>
          <t>COL.ECO.002</t>
        </is>
      </c>
      <c r="E29" s="2" t="inlineStr">
        <is>
          <t>J'ai attendu. Puis j'ai parlé. Bravo, Aniss. Tu as fait du bon travail. Aniss a choisi le tapis, le dessin, et l'ours Tom. L'ours Tom baisse une oreille, tout doux.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enfant-m|J'ai attendu.
enfant-m|Puis j'ai parlé.
maman|Bravo, Aniss.
papa|Tu as fait du bon travail.
narrateur|Aniss a choisi le tapis, le dessin, et l'ours Tom.
narrateur|L'ours Tom baisse une oreille, tout doux.
narrateur|L'histoire est finie.</t>
        </is>
      </c>
      <c r="AX29" t="inlineStr"/>
    </row>
    <row r="30">
      <c r="A30" s="2" t="inlineStr">
        <is>
          <t>CHK_T0001_P0001_T0002_P0003_T0003_P0003</t>
        </is>
      </c>
      <c r="B30" s="5" t="inlineStr">
        <is>
          <t>passage</t>
        </is>
      </c>
      <c r="C30" s="2" t="inlineStr">
        <is>
          <t>endA3Z</t>
        </is>
      </c>
      <c r="D30" s="2" t="inlineStr">
        <is>
          <t>COL.ECO.002</t>
        </is>
      </c>
      <c r="E30"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a une maison bleue, sur le ventre. Aniss se souvient de le tapis. Il a vécu le dessin, tout près. J'ai levé la main. J'ai attendu. Puis j'ai parlé. Tu as bien fait d'attendre. On attend. Puis on parle. Bravo, Aniss. C'est du bon travail. Merci, papa. Merci, maman. Aniss pose le lion Sami, tout doux.</t>
        </is>
      </c>
      <c r="F30" s="2" t="inlineStr">
        <is>
          <t>&lt;speak&gt;&lt;prosody rate="medium" pitch="medium"&gt;Marceau rejoint Sami. Il a attendu. &lt;emphasis level="moderate"&gt;puis&lt;/emphasis&gt; il a parlé, à le tapis, pendant le dessin.&lt;/prosody&gt;&lt;break time="450ms"/&gt;&lt;/speak&gt;</t>
        </is>
      </c>
      <c r="G30" s="2" t="inlineStr">
        <is>
          <t>Marceau rejoint Sami. Il a attendu. &lt;emphasis&gt;puis&lt;/emphasis&gt; il a parlé, à le tapis, pendant le dessin.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a une maison bleue, sur le ventre.
narrateur|Aniss se souvient de le tapis.
narrateur|Il a vécu le dessin, tout près.
enfant-m|J'ai levé la main.
enfant-m|J'ai attendu.
enfant-m|Puis j'ai parlé.
papa|Tu as bien fait d'attendre.
maman|On attend.
maman|Puis on parle.
papa|Bravo, Aniss.
papa|C'est du bon travail.
enfant-m|Merci, papa.
enfant-m|Merci, maman.
narrateur|Aniss pose le lion Sami, tout doux.</t>
        </is>
      </c>
      <c r="AX30" t="inlineStr"/>
    </row>
    <row r="31">
      <c r="A31" s="2" t="inlineStr">
        <is>
          <t>CHK_T0001_P0001_T0002_P0003_T0003_P0003_F0001</t>
        </is>
      </c>
      <c r="B31" s="7" t="inlineStr">
        <is>
          <t>passage_fin</t>
        </is>
      </c>
      <c r="C31" s="2" t="inlineStr">
        <is>
          <t>endA3Z</t>
        </is>
      </c>
      <c r="D31" s="2" t="inlineStr">
        <is>
          <t>COL.ECO.002</t>
        </is>
      </c>
      <c r="E31" s="2" t="inlineStr">
        <is>
          <t>J'ai attendu. Puis j'ai parlé. Bravo, Aniss. Tu as fait du bon travail. Aniss a choisi le tapis, le dessin, et le lion Sami. Le lion Sami ferme un œil de bouton.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enfant-m|J'ai attendu.
enfant-m|Puis j'ai parlé.
maman|Bravo, Aniss.
papa|Tu as fait du bon travail.
narrateur|Aniss a choisi le tapis, le dessin, et le lion Sami.
narrateur|Le lion Sami ferme un œil de bouton.
narrateur|L'histoire est finie.</t>
        </is>
      </c>
      <c r="AX31" t="inlineStr"/>
    </row>
    <row r="32">
      <c r="A32" s="2" t="inlineStr">
        <is>
          <t>CHK_T0001_P0002</t>
        </is>
      </c>
      <c r="B32" s="5" t="inlineStr">
        <is>
          <t>passage</t>
        </is>
      </c>
      <c r="C32" s="2" t="inlineStr">
        <is>
          <t>brB</t>
        </is>
      </c>
      <c r="D32" s="2" t="inlineStr">
        <is>
          <t>COL.ECO.002</t>
        </is>
      </c>
      <c r="E32" s="2" t="inlineStr">
        <is>
          <t>Aniss tire une chaise près de la table. Le bois est lisse, un peu froid. Un crayon bleu roule, tout lentement. Une feuille blanche attend, toute plate. Assieds-toi, Aniss. Moi, je raconte le crayon. Maman parle jusqu'au bout. Aniss lève la main. Il attend. Le crayon est bleu. Oui. Merci d'avoir attendu. On attend. Puis on parle. Aniss pose la main à plat, tout calme. Bravo. Tu as levé la main. Puis tu as parlé. Le crayon bleu reste près de la feuille. On peut lever la main, à la table aussi.</t>
        </is>
      </c>
      <c r="F32" s="2" t="inlineStr">
        <is>
          <t>&lt;speak&gt;&lt;prosody rate="medium" pitch="medium"&gt;À la table, Marceau lève la main. Il attend. &lt;emphasis level="moderate"&gt;puis&lt;/emphasis&gt; il parle.&lt;/prosody&gt;&lt;break time="450ms"/&gt;&lt;/speak&gt;</t>
        </is>
      </c>
      <c r="G32" s="2" t="inlineStr">
        <is>
          <t>À la table, Marceau lève la main. Il attend. &lt;emphasis&gt;puis&lt;/emphasis&gt; il parle.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tire une chaise près de la table.
narrateur|Le bois est lisse, un peu froid.
narrateur|Un crayon bleu roule, tout lentement.
narrateur|Une feuille blanche attend, toute plate.
maman|Assieds-toi, Aniss.
maman|Moi, je raconte le crayon.
narrateur|Maman parle jusqu'au bout.
narrateur|Aniss lève la main.
narrateur|Il attend.
enfant-m|Le crayon est bleu.
papa|Oui.
papa|Merci d'avoir attendu.
papa|On attend.
papa|Puis on parle.
narrateur|Aniss pose la main à plat, tout calme.
maman|Bravo.
maman|Tu as levé la main.
maman|Puis tu as parlé.
narrateur|Le crayon bleu reste près de la feuille.
papa|On peut lever la main, à la table aussi.</t>
        </is>
      </c>
      <c r="AX32" t="inlineStr">
        <is>
          <t>crayon</t>
        </is>
      </c>
    </row>
    <row r="33">
      <c r="A33" s="2" t="inlineStr">
        <is>
          <t>CHK_T0001_P0002_Q0001</t>
        </is>
      </c>
      <c r="B33" s="6" t="inlineStr">
        <is>
          <t>passage_question</t>
        </is>
      </c>
      <c r="C33" s="2" t="inlineStr">
        <is>
          <t>qB</t>
        </is>
      </c>
      <c r="D33" s="2" t="inlineStr">
        <is>
          <t>COL.ECO.002</t>
        </is>
      </c>
      <c r="E33" s="2" t="inlineStr">
        <is>
          <t>À la table, Aniss veut parler. Il fait quoi d'abord ?</t>
        </is>
      </c>
      <c r="F33" s="2" t="inlineStr">
        <is>
          <t>&lt;speak&gt;&lt;prosody rate="medium" pitch="medium"&gt;À la table, que fait Marceau d'abord ?&lt;/prosody&gt;&lt;break time="250ms"/&gt;&lt;/speak&gt;</t>
        </is>
      </c>
      <c r="G33" s="2" t="inlineStr">
        <is>
          <t>À la table, que fait Marceau d'abord ?</t>
        </is>
      </c>
      <c r="H33" s="2" t="inlineStr">
        <is>
          <t>attendre</t>
        </is>
      </c>
      <c r="I33" s="2" t="inlineStr">
        <is>
          <t>attendre | la main | lever la main</t>
        </is>
      </c>
      <c r="J33" s="2" t="inlineStr">
        <is>
          <t>Oui, c'est la bonne réponse.</t>
        </is>
      </c>
      <c r="K33" s="2" t="inlineStr">
        <is>
          <t>Tu étais presque.</t>
        </is>
      </c>
      <c r="L33" s="2" t="inlineStr">
        <is>
          <t>Il lève la main.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la table, Aniss veut parler.
maman|Il fait quoi d'abord ?</t>
        </is>
      </c>
      <c r="AX33" t="inlineStr"/>
    </row>
    <row r="34">
      <c r="A34" s="2" t="inlineStr">
        <is>
          <t>CHK_T0001_P0002_C0001</t>
        </is>
      </c>
      <c r="B34" s="5" t="inlineStr">
        <is>
          <t>passage</t>
        </is>
      </c>
      <c r="C34" s="2" t="inlineStr">
        <is>
          <t>qB</t>
        </is>
      </c>
      <c r="D34" s="2" t="inlineStr">
        <is>
          <t>COL.ECO.002</t>
        </is>
      </c>
      <c r="E34" s="2" t="inlineStr">
        <is>
          <t>Oui. On lève la main. On attend. Puis on parle. Aniss pose le crayon, tout droit. La feuille est encore blanche, toute plate. J'ai levé la main. Bravo, Aniss. Tu as attendu ton tour. Le bois de la table est un peu froid. C'est du bon travail. On continue ensemble.</t>
        </is>
      </c>
      <c r="F34" s="2" t="inlineStr">
        <is>
          <t>&lt;speak&gt;&lt;prosody rate="medium" pitch="medium"&gt;Oui. &lt;emphasis level="moderate"&gt;attendre&lt;/emphasis&gt;, puis parler.&lt;/prosody&gt;&lt;break time="450ms"/&gt;&lt;/speak&gt;</t>
        </is>
      </c>
      <c r="G34" s="2" t="inlineStr">
        <is>
          <t>Oui. &lt;emphasis&gt;attendre&lt;/emphasis&gt;, puis parler.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maman|On lève la main.
maman|On attend.
maman|Puis on parle.
narrateur|Aniss pose le crayon, tout droit.
narrateur|La feuille est encore blanche, toute plate.
enfant-m|J'ai levé la main.
papa|Bravo, Aniss.
papa|Tu as attendu ton tour.
narrateur|Le bois de la table est un peu froid.
maman|C'est du bon travail.
maman|On continue ensemble.</t>
        </is>
      </c>
      <c r="AX34" t="inlineStr"/>
    </row>
    <row r="35">
      <c r="A35" s="2" t="inlineStr">
        <is>
          <t>CHK_T0001_P0002_T0002_P0000</t>
        </is>
      </c>
      <c r="B35" s="4" t="inlineStr">
        <is>
          <t>transition_question</t>
        </is>
      </c>
      <c r="C35" s="2" t="inlineStr">
        <is>
          <t>ch2B</t>
        </is>
      </c>
      <c r="D35" s="2" t="inlineStr">
        <is>
          <t>COL.ECO.002</t>
        </is>
      </c>
      <c r="E35" s="2" t="inlineStr">
        <is>
          <t>Le coin école a trois envies. L'histoire, la chanson, ou le dessin ? On lève la main. On attend. Puis on parle.</t>
        </is>
      </c>
      <c r="F35" s="2" t="inlineStr">
        <is>
          <t>&lt;speak&gt;&lt;prosody rate="medium" pitch="medium"&gt;On peut prendre l'histoire, la chanson, ou le dessin.&lt;/prosody&gt;&lt;break time="500ms"/&gt;&lt;/speak&gt;</t>
        </is>
      </c>
      <c r="G35" s="2" t="inlineStr">
        <is>
          <t>On peut prendre l'histoire, la chanson, ou le dessin.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coin école a trois envies.
maman|L'histoire, la chanson, ou le dessin ?
papa|On lève la main.
papa|On attend.
papa|Puis on parle.</t>
        </is>
      </c>
      <c r="AX35" t="inlineStr"/>
    </row>
    <row r="36">
      <c r="A36" s="2" t="inlineStr">
        <is>
          <t>CHK_T0001_P0002_T0002_P0001</t>
        </is>
      </c>
      <c r="B36" s="5" t="inlineStr">
        <is>
          <t>passage</t>
        </is>
      </c>
      <c r="C36" s="2" t="inlineStr">
        <is>
          <t>brB1</t>
        </is>
      </c>
      <c r="D36" s="2" t="inlineStr">
        <is>
          <t>COL.ECO.002</t>
        </is>
      </c>
      <c r="E36"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Bravo. Le livre est ouvert, tout plat, sur la table. La table reste tout près. On attend. Puis on parle.</t>
        </is>
      </c>
      <c r="F36" s="2" t="inlineStr">
        <is>
          <t>&lt;speak&gt;&lt;prosody rate="medium" pitch="medium"&gt;Marceau attend. &lt;emphasis level="moderate"&gt;puis&lt;/emphasis&gt; il parle.&lt;/prosody&gt;&lt;break time="450ms"/&gt;&lt;/speak&gt;</t>
        </is>
      </c>
      <c r="G36" s="2" t="inlineStr">
        <is>
          <t>Marceau attend. &lt;emphasis&gt;puis&lt;/emphasis&gt; il parle.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narrateur|Maman ouvre un petit livre.
narrateur|La page sent le papier, tout sec.
narrateur|Un lapin blanc est dessiné, tout rond.
maman|Moi, je raconte le lapin.
narrateur|Maman parle jusqu'au bout.
narrateur|Aniss lève la main.
narrateur|Il attend.
maman|C'est ton tour, Aniss.
enfant-m|Le lapin a de grandes oreilles.
papa|Oui.
papa|Merci d'avoir attendu.
maman|On attend.
maman|Puis on parle.
narrateur|Aniss touche la page, tout léger.
papa|Bravo.
narrateur|Le livre est ouvert, tout plat, sur la table.
narrateur|La table reste tout près.
papa|On attend.
papa|Puis on parle.</t>
        </is>
      </c>
      <c r="AX36" t="inlineStr">
        <is>
          <t>livre</t>
        </is>
      </c>
    </row>
    <row r="37">
      <c r="A37" s="2" t="inlineStr">
        <is>
          <t>CHK_T0001_P0002_T0002_P0001_T0003_P0000</t>
        </is>
      </c>
      <c r="B37" s="4" t="inlineStr">
        <is>
          <t>transition_question</t>
        </is>
      </c>
      <c r="C37" s="2" t="inlineStr">
        <is>
          <t>ch3B1</t>
        </is>
      </c>
      <c r="D37" s="2" t="inlineStr">
        <is>
          <t>COL.ECO.002</t>
        </is>
      </c>
      <c r="E37" s="2" t="inlineStr">
        <is>
          <t>Trois peluches attendent, tout calmes. Léa, Tom, ou Sami ? On dit bonjour. Chacun son tour.</t>
        </is>
      </c>
      <c r="F37" s="2" t="inlineStr">
        <is>
          <t>&lt;speak&gt;&lt;prosody rate="medium" pitch="medium"&gt;On peut prendre Léa, Tom, ou Sami.&lt;/prosody&gt;&lt;break time="500ms"/&gt;&lt;/speak&gt;</t>
        </is>
      </c>
      <c r="G37" s="2" t="inlineStr">
        <is>
          <t>On peut prendre Léa, Tom, ou Sami. [pause]</t>
        </is>
      </c>
      <c r="H37" s="2" t="inlineStr"/>
      <c r="I37" s="2" t="inlineStr"/>
      <c r="J37" s="2" t="inlineStr">
        <is>
          <t>Oui, c'est la bonne réponse.</t>
        </is>
      </c>
      <c r="K37" s="2" t="inlineStr">
        <is>
          <t>Tu étais presque.</t>
        </is>
      </c>
      <c r="L37" s="2" t="inlineStr"/>
      <c r="M37" s="2" t="inlineStr">
        <is>
          <t>Léa</t>
        </is>
      </c>
      <c r="N37" s="2" t="inlineStr">
        <is>
          <t>CHK_T0001_P0002_T0002_P0001_T0003_P0001</t>
        </is>
      </c>
      <c r="O37" s="2" t="inlineStr">
        <is>
          <t>Tom</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narrateur|Trois peluches attendent, tout calmes.
papa|Léa, Tom, ou Sami ?
maman|On dit bonjour.
maman|Chacun son tour.</t>
        </is>
      </c>
      <c r="AX37" t="inlineStr"/>
    </row>
    <row r="38">
      <c r="A38" s="2" t="inlineStr">
        <is>
          <t>CHK_T0001_P0002_T0002_P0001_T0003_P0001</t>
        </is>
      </c>
      <c r="B38" s="5" t="inlineStr">
        <is>
          <t>passage</t>
        </is>
      </c>
      <c r="C38" s="2" t="inlineStr">
        <is>
          <t>endB1X</t>
        </is>
      </c>
      <c r="D38" s="2" t="inlineStr">
        <is>
          <t>COL.ECO.002</t>
        </is>
      </c>
      <c r="E38"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est assise près du livre, tout droite. Aniss se souvient de la table. Il a vécu l'histoire, tout près. J'ai levé la main. J'ai attendu. Puis j'ai parlé. Tu as bien fait d'attendre. On attend. Puis on parle. Bravo, Aniss. C'est du bon travail. Merci, papa. Merci, maman. Aniss pose la poupée Léa, tout doux.</t>
        </is>
      </c>
      <c r="F38" s="2" t="inlineStr">
        <is>
          <t>&lt;speak&gt;&lt;prosody rate="medium" pitch="medium"&gt;Marceau rejoint Léa. Il a attendu. &lt;emphasis level="moderate"&gt;puis&lt;/emphasis&gt; il a parlé, à la table, pendant l'histoire.&lt;/prosody&gt;&lt;break time="450ms"/&gt;&lt;/speak&gt;</t>
        </is>
      </c>
      <c r="G38" s="2" t="inlineStr">
        <is>
          <t>Marceau rejoint Léa. Il a attendu. &lt;emphasis&gt;puis&lt;/emphasis&gt; il a parlé, à la table, pendant l'histoire.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est assise près du livre, tout droite.
narrateur|Aniss se souvient de la table.
narrateur|Il a vécu l'histoire, tout près.
enfant-m|J'ai levé la main.
enfant-m|J'ai attendu.
enfant-m|Puis j'ai parlé.
papa|Tu as bien fait d'attendre.
maman|On attend.
maman|Puis on parle.
papa|Bravo, Aniss.
papa|C'est du bon travail.
enfant-m|Merci, papa.
enfant-m|Merci, maman.
narrateur|Aniss pose la poupée Léa, tout doux.</t>
        </is>
      </c>
      <c r="AX38" t="inlineStr"/>
    </row>
    <row r="39">
      <c r="A39" s="2" t="inlineStr">
        <is>
          <t>CHK_T0001_P0002_T0002_P0001_T0003_P0001_F0001</t>
        </is>
      </c>
      <c r="B39" s="7" t="inlineStr">
        <is>
          <t>passage_fin</t>
        </is>
      </c>
      <c r="C39" s="2" t="inlineStr">
        <is>
          <t>endB1X</t>
        </is>
      </c>
      <c r="D39" s="2" t="inlineStr">
        <is>
          <t>COL.ECO.002</t>
        </is>
      </c>
      <c r="E39" s="2" t="inlineStr">
        <is>
          <t>J'ai attendu. Puis j'ai parlé. Bravo, Aniss. Tu as fait du bon travail. Aniss a choisi la table, l'histoire, et la poupée Léa. La poupée Léa s'endort contre le coussin.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enfant-m|J'ai attendu.
enfant-m|Puis j'ai parlé.
maman|Bravo, Aniss.
papa|Tu as fait du bon travail.
narrateur|Aniss a choisi la table, l'histoire, et la poupée Léa.
narrateur|La poupée Léa s'endort contre le coussin.
narrateur|L'histoire est finie.</t>
        </is>
      </c>
      <c r="AX39" t="inlineStr"/>
    </row>
    <row r="40">
      <c r="A40" s="2" t="inlineStr">
        <is>
          <t>CHK_T0001_P0002_T0002_P0001_T0003_P0002</t>
        </is>
      </c>
      <c r="B40" s="5" t="inlineStr">
        <is>
          <t>passage</t>
        </is>
      </c>
      <c r="C40" s="2" t="inlineStr">
        <is>
          <t>endB1Y</t>
        </is>
      </c>
      <c r="D40" s="2" t="inlineStr">
        <is>
          <t>COL.ECO.002</t>
        </is>
      </c>
      <c r="E40" s="2" t="inlineStr">
        <is>
          <t>Aniss rejoint l'ours Tom. L'ours est brun, un peu râpé. Une oreille est plus douce que l'autre. Aniss l'assoit tout droit. Tom, j'ai attendu. Puis j'ai parlé. Tu as bien fait. On lève la main. On attend. Aniss caresse l'oreille de l'ours. Bravo, Aniss. L'ours Tom pose le nez sur le lapin blanc. Aniss se souvient de la table. Il a vécu l'histoire, tout près. J'ai levé la main. J'ai attendu. Puis j'ai parlé. Tu as bien fait d'attendre. On attend. Puis on parle. Bravo, Aniss. C'est du bon travail. Merci, papa. Merci, maman. Aniss pose l'ours Tom, tout doux.</t>
        </is>
      </c>
      <c r="F40" s="2" t="inlineStr">
        <is>
          <t>&lt;speak&gt;&lt;prosody rate="medium" pitch="medium"&gt;Marceau rejoint Tom. Il a attendu. &lt;emphasis level="moderate"&gt;puis&lt;/emphasis&gt; il a parlé, à la table, pendant l'histoire.&lt;/prosody&gt;&lt;break time="450ms"/&gt;&lt;/speak&gt;</t>
        </is>
      </c>
      <c r="G40" s="2" t="inlineStr">
        <is>
          <t>Marceau rejoint Tom. Il a attendu. &lt;emphasis&gt;puis&lt;/emphasis&gt; il a parlé, à la table, pendant l'histoire.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pose le nez sur le lapin blanc.
narrateur|Aniss se souvient de la table.
narrateur|Il a vécu l'histoire, tout près.
enfant-m|J'ai levé la main.
enfant-m|J'ai attendu.
enfant-m|Puis j'ai parlé.
papa|Tu as bien fait d'attendre.
maman|On attend.
maman|Puis on parle.
papa|Bravo, Aniss.
papa|C'est du bon travail.
enfant-m|Merci, papa.
enfant-m|Merci, maman.
narrateur|Aniss pose l'ours Tom, tout doux.</t>
        </is>
      </c>
      <c r="AX40" t="inlineStr"/>
    </row>
    <row r="41">
      <c r="A41" s="2" t="inlineStr">
        <is>
          <t>CHK_T0001_P0002_T0002_P0001_T0003_P0002_F0001</t>
        </is>
      </c>
      <c r="B41" s="7" t="inlineStr">
        <is>
          <t>passage_fin</t>
        </is>
      </c>
      <c r="C41" s="2" t="inlineStr">
        <is>
          <t>endB1Y</t>
        </is>
      </c>
      <c r="D41" s="2" t="inlineStr">
        <is>
          <t>COL.ECO.002</t>
        </is>
      </c>
      <c r="E41" s="2" t="inlineStr">
        <is>
          <t>J'ai attendu. Puis j'ai parlé. Bravo, Aniss. Tu as fait du bon travail. Aniss a choisi la table, l'histoire, et l'ours Tom. L'ours Tom baisse une oreille, tout doux.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enfant-m|J'ai attendu.
enfant-m|Puis j'ai parlé.
maman|Bravo, Aniss.
papa|Tu as fait du bon travail.
narrateur|Aniss a choisi la table, l'histoire, et l'ours Tom.
narrateur|L'ours Tom baisse une oreille, tout doux.
narrateur|L'histoire est finie.</t>
        </is>
      </c>
      <c r="AX41" t="inlineStr"/>
    </row>
    <row r="42">
      <c r="A42" s="2" t="inlineStr">
        <is>
          <t>CHK_T0001_P0002_T0002_P0001_T0003_P0003</t>
        </is>
      </c>
      <c r="B42" s="5" t="inlineStr">
        <is>
          <t>passage</t>
        </is>
      </c>
      <c r="C42" s="2" t="inlineStr">
        <is>
          <t>endB1Z</t>
        </is>
      </c>
      <c r="D42" s="2" t="inlineStr">
        <is>
          <t>COL.ECO.002</t>
        </is>
      </c>
      <c r="E42"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a une miette de papier, dans la laine. Aniss se souvient de la table. Il a vécu l'histoire, tout près. J'ai levé la main. J'ai attendu. Puis j'ai parlé. Tu as bien fait d'attendre. On attend. Puis on parle. Bravo, Aniss. C'est du bon travail. Merci, papa. Merci, maman. Aniss pose le lion Sami, tout doux.</t>
        </is>
      </c>
      <c r="F42" s="2" t="inlineStr">
        <is>
          <t>&lt;speak&gt;&lt;prosody rate="medium" pitch="medium"&gt;Marceau rejoint Sami. Il a attendu. &lt;emphasis level="moderate"&gt;puis&lt;/emphasis&gt; il a parlé, à la table, pendant l'histoire.&lt;/prosody&gt;&lt;break time="450ms"/&gt;&lt;/speak&gt;</t>
        </is>
      </c>
      <c r="G42" s="2" t="inlineStr">
        <is>
          <t>Marceau rejoint Sami. Il a attendu. &lt;emphasis&gt;puis&lt;/emphasis&gt; il a parlé, à la table, pendant l'histoire.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a une miette de papier, dans la laine.
narrateur|Aniss se souvient de la table.
narrateur|Il a vécu l'histoire, tout près.
enfant-m|J'ai levé la main.
enfant-m|J'ai attendu.
enfant-m|Puis j'ai parlé.
papa|Tu as bien fait d'attendre.
maman|On attend.
maman|Puis on parle.
papa|Bravo, Aniss.
papa|C'est du bon travail.
enfant-m|Merci, papa.
enfant-m|Merci, maman.
narrateur|Aniss pose le lion Sami, tout doux.</t>
        </is>
      </c>
      <c r="AX42" t="inlineStr"/>
    </row>
    <row r="43">
      <c r="A43" s="2" t="inlineStr">
        <is>
          <t>CHK_T0001_P0002_T0002_P0001_T0003_P0003_F0001</t>
        </is>
      </c>
      <c r="B43" s="7" t="inlineStr">
        <is>
          <t>passage_fin</t>
        </is>
      </c>
      <c r="C43" s="2" t="inlineStr">
        <is>
          <t>endB1Z</t>
        </is>
      </c>
      <c r="D43" s="2" t="inlineStr">
        <is>
          <t>COL.ECO.002</t>
        </is>
      </c>
      <c r="E43" s="2" t="inlineStr">
        <is>
          <t>J'ai attendu. Puis j'ai parlé. Bravo, Aniss. Tu as fait du bon travail. Aniss a choisi la table, l'histoire, et le lion Sami. Le lion Sami ferme un œil de bouton.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enfant-m|J'ai attendu.
enfant-m|Puis j'ai parlé.
maman|Bravo, Aniss.
papa|Tu as fait du bon travail.
narrateur|Aniss a choisi la table, l'histoire, et le lion Sami.
narrateur|Le lion Sami ferme un œil de bouton.
narrateur|L'histoire est finie.</t>
        </is>
      </c>
      <c r="AX43" t="inlineStr"/>
    </row>
    <row r="44">
      <c r="A44" s="2" t="inlineStr">
        <is>
          <t>CHK_T0001_P0002_T0002_P0002</t>
        </is>
      </c>
      <c r="B44" s="5" t="inlineStr">
        <is>
          <t>passage</t>
        </is>
      </c>
      <c r="C44" s="2" t="inlineStr">
        <is>
          <t>brB2</t>
        </is>
      </c>
      <c r="D44" s="2" t="inlineStr">
        <is>
          <t>COL.ECO.002</t>
        </is>
      </c>
      <c r="E44"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Bravo, Aniss. Le crayon bleu tapote la table, en rythme. La table reste tout près. On attend. Puis on parle.</t>
        </is>
      </c>
      <c r="F44" s="2" t="inlineStr">
        <is>
          <t>&lt;speak&gt;&lt;prosody rate="medium" pitch="medium"&gt;Marceau attend. &lt;emphasis level="moderate"&gt;puis&lt;/emphasis&gt; il parle.&lt;/prosody&gt;&lt;break time="450ms"/&gt;&lt;/speak&gt;</t>
        </is>
      </c>
      <c r="G44" s="2" t="inlineStr">
        <is>
          <t>Marceau attend. &lt;emphasis&gt;puis&lt;/emphasis&gt; il parle.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narrateur|Papa fredonne tout bas.
narrateur|La voix est ronde, tout calme.
narrateur|Aniss tapote le genou, tout doux.
papa|Moi, je chante d'abord.
narrateur|Papa chante jusqu'au bout.
narrateur|Aniss lève la main.
narrateur|Il attend.
papa|C'est ton tour.
enfant-m|Je connais la chanson.
maman|Oui.
maman|Tu as attendu.
papa|On attend.
papa|Puis on parle.
narrateur|Aniss chante un tout petit bout.
maman|Bravo, Aniss.
narrateur|Le crayon bleu tapote la table, en rythme.
narrateur|La table reste tout près.
papa|On attend.
papa|Puis on parle.</t>
        </is>
      </c>
      <c r="AX44" t="inlineStr">
        <is>
          <t>chanson</t>
        </is>
      </c>
    </row>
    <row r="45">
      <c r="A45" s="2" t="inlineStr">
        <is>
          <t>CHK_T0001_P0002_T0002_P0002_T0003_P0000</t>
        </is>
      </c>
      <c r="B45" s="4" t="inlineStr">
        <is>
          <t>transition_question</t>
        </is>
      </c>
      <c r="C45" s="2" t="inlineStr">
        <is>
          <t>ch3B2</t>
        </is>
      </c>
      <c r="D45" s="2" t="inlineStr">
        <is>
          <t>COL.ECO.002</t>
        </is>
      </c>
      <c r="E45" s="2" t="inlineStr">
        <is>
          <t>Trois peluches attendent, tout calmes. Léa, Tom, ou Sami ? On dit bonjour. Chacun son tour.</t>
        </is>
      </c>
      <c r="F45" s="2" t="inlineStr">
        <is>
          <t>&lt;speak&gt;&lt;prosody rate="medium" pitch="medium"&gt;On peut prendre Léa, Tom, ou Sami.&lt;/prosody&gt;&lt;break time="500ms"/&gt;&lt;/speak&gt;</t>
        </is>
      </c>
      <c r="G45" s="2" t="inlineStr">
        <is>
          <t>On peut prendre Léa, Tom, ou Sami. [pause]</t>
        </is>
      </c>
      <c r="H45" s="2" t="inlineStr"/>
      <c r="I45" s="2" t="inlineStr"/>
      <c r="J45" s="2" t="inlineStr">
        <is>
          <t>Oui, c'est la bonne réponse.</t>
        </is>
      </c>
      <c r="K45" s="2" t="inlineStr">
        <is>
          <t>Tu étais presque.</t>
        </is>
      </c>
      <c r="L45" s="2" t="inlineStr"/>
      <c r="M45" s="2" t="inlineStr">
        <is>
          <t>Léa</t>
        </is>
      </c>
      <c r="N45" s="2" t="inlineStr">
        <is>
          <t>CHK_T0001_P0002_T0002_P0002_T0003_P0001</t>
        </is>
      </c>
      <c r="O45" s="2" t="inlineStr">
        <is>
          <t>Tom</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narrateur|Trois peluches attendent, tout calmes.
papa|Léa, Tom, ou Sami ?
maman|On dit bonjour.
maman|Chacun son tour.</t>
        </is>
      </c>
      <c r="AX45" t="inlineStr"/>
    </row>
    <row r="46">
      <c r="A46" s="2" t="inlineStr">
        <is>
          <t>CHK_T0001_P0002_T0002_P0002_T0003_P0001</t>
        </is>
      </c>
      <c r="B46" s="5" t="inlineStr">
        <is>
          <t>passage</t>
        </is>
      </c>
      <c r="C46" s="2" t="inlineStr">
        <is>
          <t>endB2X</t>
        </is>
      </c>
      <c r="D46" s="2" t="inlineStr">
        <is>
          <t>COL.ECO.002</t>
        </is>
      </c>
      <c r="E46"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se balance, tout léger, sur la chaise. Aniss se souvient de la table. Il a vécu la chanson, tout près. J'ai levé la main. J'ai attendu. Puis j'ai parlé. Tu as bien fait d'attendre. On attend. Puis on parle. Bravo, Aniss. C'est du bon travail. Merci, papa. Merci, maman. Aniss pose la poupée Léa, tout doux.</t>
        </is>
      </c>
      <c r="F46" s="2" t="inlineStr">
        <is>
          <t>&lt;speak&gt;&lt;prosody rate="medium" pitch="medium"&gt;Marceau rejoint Léa. Il a attendu. &lt;emphasis level="moderate"&gt;puis&lt;/emphasis&gt; il a parlé, à la table, pendant la chanson.&lt;/prosody&gt;&lt;break time="450ms"/&gt;&lt;/speak&gt;</t>
        </is>
      </c>
      <c r="G46" s="2" t="inlineStr">
        <is>
          <t>Marceau rejoint Léa. Il a attendu. &lt;emphasis&gt;puis&lt;/emphasis&gt; il a parlé, à la table, pendant la chanson.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se balance, tout léger, sur la chaise.
narrateur|Aniss se souvient de la table.
narrateur|Il a vécu la chanson, tout près.
enfant-m|J'ai levé la main.
enfant-m|J'ai attendu.
enfant-m|Puis j'ai parlé.
papa|Tu as bien fait d'attendre.
maman|On attend.
maman|Puis on parle.
papa|Bravo, Aniss.
papa|C'est du bon travail.
enfant-m|Merci, papa.
enfant-m|Merci, maman.
narrateur|Aniss pose la poupée Léa, tout doux.</t>
        </is>
      </c>
      <c r="AX46" t="inlineStr"/>
    </row>
    <row r="47">
      <c r="A47" s="2" t="inlineStr">
        <is>
          <t>CHK_T0001_P0002_T0002_P0002_T0003_P0001_F0001</t>
        </is>
      </c>
      <c r="B47" s="7" t="inlineStr">
        <is>
          <t>passage_fin</t>
        </is>
      </c>
      <c r="C47" s="2" t="inlineStr">
        <is>
          <t>endB2X</t>
        </is>
      </c>
      <c r="D47" s="2" t="inlineStr">
        <is>
          <t>COL.ECO.002</t>
        </is>
      </c>
      <c r="E47" s="2" t="inlineStr">
        <is>
          <t>J'ai attendu. Puis j'ai parlé. Bravo, Aniss. Tu as fait du bon travail. Aniss a choisi la table, la chanson, et la poupée Léa. La poupée Léa s'endort contre le coussin.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enfant-m|J'ai attendu.
enfant-m|Puis j'ai parlé.
maman|Bravo, Aniss.
papa|Tu as fait du bon travail.
narrateur|Aniss a choisi la table, la chanson, et la poupée Léa.
narrateur|La poupée Léa s'endort contre le coussin.
narrateur|L'histoire est finie.</t>
        </is>
      </c>
      <c r="AX47" t="inlineStr"/>
    </row>
    <row r="48">
      <c r="A48" s="2" t="inlineStr">
        <is>
          <t>CHK_T0001_P0002_T0002_P0002_T0003_P0002</t>
        </is>
      </c>
      <c r="B48" s="5" t="inlineStr">
        <is>
          <t>passage</t>
        </is>
      </c>
      <c r="C48" s="2" t="inlineStr">
        <is>
          <t>endB2Y</t>
        </is>
      </c>
      <c r="D48" s="2" t="inlineStr">
        <is>
          <t>COL.ECO.002</t>
        </is>
      </c>
      <c r="E48" s="2" t="inlineStr">
        <is>
          <t>Aniss rejoint l'ours Tom. L'ours est brun, un peu râpé. Une oreille est plus douce que l'autre. Aniss l'assoit tout droit. Tom, j'ai attendu. Puis j'ai parlé. Tu as bien fait. On lève la main. On attend. Aniss caresse l'oreille de l'ours. Bravo, Aniss. L'ours Tom a l'oreille pliée, comme une note. Aniss se souvient de la table. Il a vécu la chanson, tout près. J'ai levé la main. J'ai attendu. Puis j'ai parlé. Tu as bien fait d'attendre. On attend. Puis on parle. Bravo, Aniss. C'est du bon travail. Merci, papa. Merci, maman. Aniss pose l'ours Tom, tout doux.</t>
        </is>
      </c>
      <c r="F48" s="2" t="inlineStr">
        <is>
          <t>&lt;speak&gt;&lt;prosody rate="medium" pitch="medium"&gt;Marceau rejoint Tom. Il a attendu. &lt;emphasis level="moderate"&gt;puis&lt;/emphasis&gt; il a parlé, à la table, pendant la chanson.&lt;/prosody&gt;&lt;break time="450ms"/&gt;&lt;/speak&gt;</t>
        </is>
      </c>
      <c r="G48" s="2" t="inlineStr">
        <is>
          <t>Marceau rejoint Tom. Il a attendu. &lt;emphasis&gt;puis&lt;/emphasis&gt; il a parlé, à la table, pendant la chanson.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a l'oreille pliée, comme une note.
narrateur|Aniss se souvient de la table.
narrateur|Il a vécu la chanson, tout près.
enfant-m|J'ai levé la main.
enfant-m|J'ai attendu.
enfant-m|Puis j'ai parlé.
papa|Tu as bien fait d'attendre.
maman|On attend.
maman|Puis on parle.
papa|Bravo, Aniss.
papa|C'est du bon travail.
enfant-m|Merci, papa.
enfant-m|Merci, maman.
narrateur|Aniss pose l'ours Tom, tout doux.</t>
        </is>
      </c>
      <c r="AX48" t="inlineStr"/>
    </row>
    <row r="49">
      <c r="A49" s="2" t="inlineStr">
        <is>
          <t>CHK_T0001_P0002_T0002_P0002_T0003_P0002_F0001</t>
        </is>
      </c>
      <c r="B49" s="7" t="inlineStr">
        <is>
          <t>passage_fin</t>
        </is>
      </c>
      <c r="C49" s="2" t="inlineStr">
        <is>
          <t>endB2Y</t>
        </is>
      </c>
      <c r="D49" s="2" t="inlineStr">
        <is>
          <t>COL.ECO.002</t>
        </is>
      </c>
      <c r="E49" s="2" t="inlineStr">
        <is>
          <t>J'ai attendu. Puis j'ai parlé. Bravo, Aniss. Tu as fait du bon travail. Aniss a choisi la table, la chanson, et l'ours Tom. L'ours Tom baisse une oreille, tout doux.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enfant-m|J'ai attendu.
enfant-m|Puis j'ai parlé.
maman|Bravo, Aniss.
papa|Tu as fait du bon travail.
narrateur|Aniss a choisi la table, la chanson, et l'ours Tom.
narrateur|L'ours Tom baisse une oreille, tout doux.
narrateur|L'histoire est finie.</t>
        </is>
      </c>
      <c r="AX49" t="inlineStr"/>
    </row>
    <row r="50">
      <c r="A50" s="2" t="inlineStr">
        <is>
          <t>CHK_T0001_P0002_T0002_P0002_T0003_P0003</t>
        </is>
      </c>
      <c r="B50" s="5" t="inlineStr">
        <is>
          <t>passage</t>
        </is>
      </c>
      <c r="C50" s="2" t="inlineStr">
        <is>
          <t>endB2Z</t>
        </is>
      </c>
      <c r="D50" s="2" t="inlineStr">
        <is>
          <t>COL.ECO.002</t>
        </is>
      </c>
      <c r="E50"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écoute la table, tout calme. Aniss se souvient de la table. Il a vécu la chanson, tout près. J'ai levé la main. J'ai attendu. Puis j'ai parlé. Tu as bien fait d'attendre. On attend. Puis on parle. Bravo, Aniss. C'est du bon travail. Merci, papa. Merci, maman. Aniss pose le lion Sami, tout doux.</t>
        </is>
      </c>
      <c r="F50" s="2" t="inlineStr">
        <is>
          <t>&lt;speak&gt;&lt;prosody rate="medium" pitch="medium"&gt;Marceau rejoint Sami. Il a attendu. &lt;emphasis level="moderate"&gt;puis&lt;/emphasis&gt; il a parlé, à la table, pendant la chanson.&lt;/prosody&gt;&lt;break time="450ms"/&gt;&lt;/speak&gt;</t>
        </is>
      </c>
      <c r="G50" s="2" t="inlineStr">
        <is>
          <t>Marceau rejoint Sami. Il a attendu. &lt;emphasis&gt;puis&lt;/emphasis&gt; il a parlé, à la table, pendant la chanson.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écoute la table, tout calme.
narrateur|Aniss se souvient de la table.
narrateur|Il a vécu la chanson, tout près.
enfant-m|J'ai levé la main.
enfant-m|J'ai attendu.
enfant-m|Puis j'ai parlé.
papa|Tu as bien fait d'attendre.
maman|On attend.
maman|Puis on parle.
papa|Bravo, Aniss.
papa|C'est du bon travail.
enfant-m|Merci, papa.
enfant-m|Merci, maman.
narrateur|Aniss pose le lion Sami, tout doux.</t>
        </is>
      </c>
      <c r="AX50" t="inlineStr"/>
    </row>
    <row r="51">
      <c r="A51" s="2" t="inlineStr">
        <is>
          <t>CHK_T0001_P0002_T0002_P0002_T0003_P0003_F0001</t>
        </is>
      </c>
      <c r="B51" s="7" t="inlineStr">
        <is>
          <t>passage_fin</t>
        </is>
      </c>
      <c r="C51" s="2" t="inlineStr">
        <is>
          <t>endB2Z</t>
        </is>
      </c>
      <c r="D51" s="2" t="inlineStr">
        <is>
          <t>COL.ECO.002</t>
        </is>
      </c>
      <c r="E51" s="2" t="inlineStr">
        <is>
          <t>J'ai attendu. Puis j'ai parlé. Bravo, Aniss. Tu as fait du bon travail. Aniss a choisi la table, la chanson, et le lion Sami. Le lion Sami ferme un œil de bouton.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enfant-m|J'ai attendu.
enfant-m|Puis j'ai parlé.
maman|Bravo, Aniss.
papa|Tu as fait du bon travail.
narrateur|Aniss a choisi la table, la chanson, et le lion Sami.
narrateur|Le lion Sami ferme un œil de bouton.
narrateur|L'histoire est finie.</t>
        </is>
      </c>
      <c r="AX51" t="inlineStr"/>
    </row>
    <row r="52">
      <c r="A52" s="2" t="inlineStr">
        <is>
          <t>CHK_T0001_P0002_T0002_P0003</t>
        </is>
      </c>
      <c r="B52" s="5" t="inlineStr">
        <is>
          <t>passage</t>
        </is>
      </c>
      <c r="C52" s="2" t="inlineStr">
        <is>
          <t>brB3</t>
        </is>
      </c>
      <c r="D52" s="2" t="inlineStr">
        <is>
          <t>COL.ECO.002</t>
        </is>
      </c>
      <c r="E52"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Bravo. La maison bleue grandit, sur la feuille blanche. La table reste tout près. On attend. Puis on parle.</t>
        </is>
      </c>
      <c r="F52" s="2" t="inlineStr">
        <is>
          <t>&lt;speak&gt;&lt;prosody rate="medium" pitch="medium"&gt;Marceau attend. &lt;emphasis level="moderate"&gt;puis&lt;/emphasis&gt; il parle.&lt;/prosody&gt;&lt;break time="450ms"/&gt;&lt;/speak&gt;</t>
        </is>
      </c>
      <c r="G52" s="2" t="inlineStr">
        <is>
          <t>Marceau attend. &lt;emphasis&gt;puis&lt;/emphasis&gt; il parle.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narrateur|Aniss prend un crayon bleu.
narrateur|Le bois est lisse, un peu chaud.
narrateur|Une feuille attend, toute blanche.
maman|Moi, je dessine d'abord un rond.
narrateur|Maman parle, et elle dessine.
narrateur|Aniss lève la main.
narrateur|Il attend.
maman|C'est ton tour.
enfant-m|Je dessine une maison.
papa|Oui.
papa|Merci d'avoir attendu.
maman|On attend.
maman|Puis on parle.
narrateur|Aniss trace un toit, tout doux.
papa|Bravo.
narrateur|La maison bleue grandit, sur la feuille blanche.
narrateur|La table reste tout près.
papa|On attend.
papa|Puis on parle.</t>
        </is>
      </c>
      <c r="AX52" t="inlineStr">
        <is>
          <t>crayon</t>
        </is>
      </c>
    </row>
    <row r="53">
      <c r="A53" s="2" t="inlineStr">
        <is>
          <t>CHK_T0001_P0002_T0002_P0003_T0003_P0000</t>
        </is>
      </c>
      <c r="B53" s="4" t="inlineStr">
        <is>
          <t>transition_question</t>
        </is>
      </c>
      <c r="C53" s="2" t="inlineStr">
        <is>
          <t>ch3B3</t>
        </is>
      </c>
      <c r="D53" s="2" t="inlineStr">
        <is>
          <t>COL.ECO.002</t>
        </is>
      </c>
      <c r="E53" s="2" t="inlineStr">
        <is>
          <t>Trois peluches attendent, tout calmes. Léa, Tom, ou Sami ? On dit bonjour. Chacun son tour.</t>
        </is>
      </c>
      <c r="F53" s="2" t="inlineStr">
        <is>
          <t>&lt;speak&gt;&lt;prosody rate="medium" pitch="medium"&gt;On peut prendre Léa, Tom, ou Sami.&lt;/prosody&gt;&lt;break time="500ms"/&gt;&lt;/speak&gt;</t>
        </is>
      </c>
      <c r="G53" s="2" t="inlineStr">
        <is>
          <t>On peut prendre Léa, Tom, ou Sami. [pause]</t>
        </is>
      </c>
      <c r="H53" s="2" t="inlineStr"/>
      <c r="I53" s="2" t="inlineStr"/>
      <c r="J53" s="2" t="inlineStr">
        <is>
          <t>Oui, c'est la bonne réponse.</t>
        </is>
      </c>
      <c r="K53" s="2" t="inlineStr">
        <is>
          <t>Tu étais presque.</t>
        </is>
      </c>
      <c r="L53" s="2" t="inlineStr"/>
      <c r="M53" s="2" t="inlineStr">
        <is>
          <t>Léa</t>
        </is>
      </c>
      <c r="N53" s="2" t="inlineStr">
        <is>
          <t>CHK_T0001_P0002_T0002_P0003_T0003_P0001</t>
        </is>
      </c>
      <c r="O53" s="2" t="inlineStr">
        <is>
          <t>Tom</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narrateur|Trois peluches attendent, tout calmes.
papa|Léa, Tom, ou Sami ?
maman|On dit bonjour.
maman|Chacun son tour.</t>
        </is>
      </c>
      <c r="AX53" t="inlineStr"/>
    </row>
    <row r="54">
      <c r="A54" s="2" t="inlineStr">
        <is>
          <t>CHK_T0001_P0002_T0002_P0003_T0003_P0001</t>
        </is>
      </c>
      <c r="B54" s="5" t="inlineStr">
        <is>
          <t>passage</t>
        </is>
      </c>
      <c r="C54" s="2" t="inlineStr">
        <is>
          <t>endB3X</t>
        </is>
      </c>
      <c r="D54" s="2" t="inlineStr">
        <is>
          <t>COL.ECO.002</t>
        </is>
      </c>
      <c r="E54"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tient le crayon bleu, trop lourd. Aniss se souvient de la table. Il a vécu le dessin, tout près. J'ai levé la main. J'ai attendu. Puis j'ai parlé. Tu as bien fait d'attendre. On attend. Puis on parle. Bravo, Aniss. C'est du bon travail. Merci, papa. Merci, maman. Aniss pose la poupée Léa, tout doux.</t>
        </is>
      </c>
      <c r="F54" s="2" t="inlineStr">
        <is>
          <t>&lt;speak&gt;&lt;prosody rate="medium" pitch="medium"&gt;Marceau rejoint Léa. Il a attendu. &lt;emphasis level="moderate"&gt;puis&lt;/emphasis&gt; il a parlé, à la table, pendant le dessin.&lt;/prosody&gt;&lt;break time="450ms"/&gt;&lt;/speak&gt;</t>
        </is>
      </c>
      <c r="G54" s="2" t="inlineStr">
        <is>
          <t>Marceau rejoint Léa. Il a attendu. &lt;emphasis&gt;puis&lt;/emphasis&gt; il a parlé, à la table, pendant le dessin.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tient le crayon bleu, trop lourd.
narrateur|Aniss se souvient de la table.
narrateur|Il a vécu le dessin, tout près.
enfant-m|J'ai levé la main.
enfant-m|J'ai attendu.
enfant-m|Puis j'ai parlé.
papa|Tu as bien fait d'attendre.
maman|On attend.
maman|Puis on parle.
papa|Bravo, Aniss.
papa|C'est du bon travail.
enfant-m|Merci, papa.
enfant-m|Merci, maman.
narrateur|Aniss pose la poupée Léa, tout doux.</t>
        </is>
      </c>
      <c r="AX54" t="inlineStr"/>
    </row>
    <row r="55">
      <c r="A55" s="2" t="inlineStr">
        <is>
          <t>CHK_T0001_P0002_T0002_P0003_T0003_P0001_F0001</t>
        </is>
      </c>
      <c r="B55" s="7" t="inlineStr">
        <is>
          <t>passage_fin</t>
        </is>
      </c>
      <c r="C55" s="2" t="inlineStr">
        <is>
          <t>endB3X</t>
        </is>
      </c>
      <c r="D55" s="2" t="inlineStr">
        <is>
          <t>COL.ECO.002</t>
        </is>
      </c>
      <c r="E55" s="2" t="inlineStr">
        <is>
          <t>J'ai attendu. Puis j'ai parlé. Bravo, Aniss. Tu as fait du bon travail. Aniss a choisi la table, le dessin, et la poupée Léa. La poupée Léa s'endort contre le coussin.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enfant-m|J'ai attendu.
enfant-m|Puis j'ai parlé.
maman|Bravo, Aniss.
papa|Tu as fait du bon travail.
narrateur|Aniss a choisi la table, le dessin, et la poupée Léa.
narrateur|La poupée Léa s'endort contre le coussin.
narrateur|L'histoire est finie.</t>
        </is>
      </c>
      <c r="AX55" t="inlineStr"/>
    </row>
    <row r="56">
      <c r="A56" s="2" t="inlineStr">
        <is>
          <t>CHK_T0001_P0002_T0002_P0003_T0003_P0002</t>
        </is>
      </c>
      <c r="B56" s="5" t="inlineStr">
        <is>
          <t>passage</t>
        </is>
      </c>
      <c r="C56" s="2" t="inlineStr">
        <is>
          <t>endB3Y</t>
        </is>
      </c>
      <c r="D56" s="2" t="inlineStr">
        <is>
          <t>COL.ECO.002</t>
        </is>
      </c>
      <c r="E56" s="2" t="inlineStr">
        <is>
          <t>Aniss rejoint l'ours Tom. L'ours est brun, un peu râpé. Une oreille est plus douce que l'autre. Aniss l'assoit tout droit. Tom, j'ai attendu. Puis j'ai parlé. Tu as bien fait. On lève la main. On attend. Aniss caresse l'oreille de l'ours. Bravo, Aniss. L'ours Tom a un rond bleu, sur la patte. Aniss se souvient de la table. Il a vécu le dessin, tout près. J'ai levé la main. J'ai attendu. Puis j'ai parlé. Tu as bien fait d'attendre. On attend. Puis on parle. Bravo, Aniss. C'est du bon travail. Merci, papa. Merci, maman. Aniss pose l'ours Tom, tout doux.</t>
        </is>
      </c>
      <c r="F56" s="2" t="inlineStr">
        <is>
          <t>&lt;speak&gt;&lt;prosody rate="medium" pitch="medium"&gt;Marceau rejoint Tom. Il a attendu. &lt;emphasis level="moderate"&gt;puis&lt;/emphasis&gt; il a parlé, à la table, pendant le dessin.&lt;/prosody&gt;&lt;break time="450ms"/&gt;&lt;/speak&gt;</t>
        </is>
      </c>
      <c r="G56" s="2" t="inlineStr">
        <is>
          <t>Marceau rejoint Tom. Il a attendu. &lt;emphasis&gt;puis&lt;/emphasis&gt; il a parlé, à la table, pendant le dessin.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a un rond bleu, sur la patte.
narrateur|Aniss se souvient de la table.
narrateur|Il a vécu le dessin, tout près.
enfant-m|J'ai levé la main.
enfant-m|J'ai attendu.
enfant-m|Puis j'ai parlé.
papa|Tu as bien fait d'attendre.
maman|On attend.
maman|Puis on parle.
papa|Bravo, Aniss.
papa|C'est du bon travail.
enfant-m|Merci, papa.
enfant-m|Merci, maman.
narrateur|Aniss pose l'ours Tom, tout doux.</t>
        </is>
      </c>
      <c r="AX56" t="inlineStr"/>
    </row>
    <row r="57">
      <c r="A57" s="2" t="inlineStr">
        <is>
          <t>CHK_T0001_P0002_T0002_P0003_T0003_P0002_F0001</t>
        </is>
      </c>
      <c r="B57" s="7" t="inlineStr">
        <is>
          <t>passage_fin</t>
        </is>
      </c>
      <c r="C57" s="2" t="inlineStr">
        <is>
          <t>endB3Y</t>
        </is>
      </c>
      <c r="D57" s="2" t="inlineStr">
        <is>
          <t>COL.ECO.002</t>
        </is>
      </c>
      <c r="E57" s="2" t="inlineStr">
        <is>
          <t>J'ai attendu. Puis j'ai parlé. Bravo, Aniss. Tu as fait du bon travail. Aniss a choisi la table, le dessin, et l'ours Tom. L'ours Tom baisse une oreille, tout doux.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enfant-m|J'ai attendu.
enfant-m|Puis j'ai parlé.
maman|Bravo, Aniss.
papa|Tu as fait du bon travail.
narrateur|Aniss a choisi la table, le dessin, et l'ours Tom.
narrateur|L'ours Tom baisse une oreille, tout doux.
narrateur|L'histoire est finie.</t>
        </is>
      </c>
      <c r="AX57" t="inlineStr"/>
    </row>
    <row r="58">
      <c r="A58" s="2" t="inlineStr">
        <is>
          <t>CHK_T0001_P0002_T0002_P0003_T0003_P0003</t>
        </is>
      </c>
      <c r="B58" s="5" t="inlineStr">
        <is>
          <t>passage</t>
        </is>
      </c>
      <c r="C58" s="2" t="inlineStr">
        <is>
          <t>endB3Z</t>
        </is>
      </c>
      <c r="D58" s="2" t="inlineStr">
        <is>
          <t>COL.ECO.002</t>
        </is>
      </c>
      <c r="E58"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veille près de la feuille blanche. Aniss se souvient de la table. Il a vécu le dessin, tout près. J'ai levé la main. J'ai attendu. Puis j'ai parlé. Tu as bien fait d'attendre. On attend. Puis on parle. Bravo, Aniss. C'est du bon travail. Merci, papa. Merci, maman. Aniss pose le lion Sami, tout doux.</t>
        </is>
      </c>
      <c r="F58" s="2" t="inlineStr">
        <is>
          <t>&lt;speak&gt;&lt;prosody rate="medium" pitch="medium"&gt;Marceau rejoint Sami. Il a attendu. &lt;emphasis level="moderate"&gt;puis&lt;/emphasis&gt; il a parlé, à la table, pendant le dessin.&lt;/prosody&gt;&lt;break time="450ms"/&gt;&lt;/speak&gt;</t>
        </is>
      </c>
      <c r="G58" s="2" t="inlineStr">
        <is>
          <t>Marceau rejoint Sami. Il a attendu. &lt;emphasis&gt;puis&lt;/emphasis&gt; il a parlé, à la table, pendant le dessin.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veille près de la feuille blanche.
narrateur|Aniss se souvient de la table.
narrateur|Il a vécu le dessin, tout près.
enfant-m|J'ai levé la main.
enfant-m|J'ai attendu.
enfant-m|Puis j'ai parlé.
papa|Tu as bien fait d'attendre.
maman|On attend.
maman|Puis on parle.
papa|Bravo, Aniss.
papa|C'est du bon travail.
enfant-m|Merci, papa.
enfant-m|Merci, maman.
narrateur|Aniss pose le lion Sami, tout doux.</t>
        </is>
      </c>
      <c r="AX58" t="inlineStr"/>
    </row>
    <row r="59">
      <c r="A59" s="2" t="inlineStr">
        <is>
          <t>CHK_T0001_P0002_T0002_P0003_T0003_P0003_F0001</t>
        </is>
      </c>
      <c r="B59" s="7" t="inlineStr">
        <is>
          <t>passage_fin</t>
        </is>
      </c>
      <c r="C59" s="2" t="inlineStr">
        <is>
          <t>endB3Z</t>
        </is>
      </c>
      <c r="D59" s="2" t="inlineStr">
        <is>
          <t>COL.ECO.002</t>
        </is>
      </c>
      <c r="E59" s="2" t="inlineStr">
        <is>
          <t>J'ai attendu. Puis j'ai parlé. Bravo, Aniss. Tu as fait du bon travail. Aniss a choisi la table, le dessin, et le lion Sami. Le lion Sami ferme un œil de bouton.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enfant-m|J'ai attendu.
enfant-m|Puis j'ai parlé.
maman|Bravo, Aniss.
papa|Tu as fait du bon travail.
narrateur|Aniss a choisi la table, le dessin, et le lion Sami.
narrateur|Le lion Sami ferme un œil de bouton.
narrateur|L'histoire est finie.</t>
        </is>
      </c>
      <c r="AX59" t="inlineStr"/>
    </row>
    <row r="60">
      <c r="A60" s="2" t="inlineStr">
        <is>
          <t>CHK_T0001_P0003</t>
        </is>
      </c>
      <c r="B60" s="5" t="inlineStr">
        <is>
          <t>passage</t>
        </is>
      </c>
      <c r="C60" s="2" t="inlineStr">
        <is>
          <t>brC</t>
        </is>
      </c>
      <c r="D60" s="2" t="inlineStr">
        <is>
          <t>COL.ECO.002</t>
        </is>
      </c>
      <c r="E60" s="2" t="inlineStr">
        <is>
          <t>Aniss s'approche de la fenêtre. La vitre est embuée, tout bas. Une goutte dessine un trait, tout brillant. Dehors, un toit brille, tout mouillé. Regarde, Aniss. Moi, je raconte la goutte. Papa parle, tout calme. Aniss lève la main. Il attend. La goutte descend tout doucement. Oui. C'est ton tour. On a attendu. Puis on parle. Aniss trace un rond sur la buée, tout léger. Bravo, Aniss. Tu as attendu. Puis tu as parlé. Le rond s'efface, tout lentement. On peut lever la main, près de la fenêtre aussi.</t>
        </is>
      </c>
      <c r="F60" s="2" t="inlineStr">
        <is>
          <t>&lt;speak&gt;&lt;prosody rate="medium" pitch="medium"&gt;Près de la fenêtre, Marceau lève la main. Il attend. &lt;emphasis level="moderate"&gt;puis&lt;/emphasis&gt; il parle.&lt;/prosody&gt;&lt;break time="450ms"/&gt;&lt;/speak&gt;</t>
        </is>
      </c>
      <c r="G60" s="2" t="inlineStr">
        <is>
          <t>Près de la fenêtre, Marceau lève la main. Il attend. &lt;emphasis&gt;puis&lt;/emphasis&gt; il parle.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s'approche de la fenêtre.
narrateur|La vitre est embuée, tout bas.
narrateur|Une goutte dessine un trait, tout brillant.
narrateur|Dehors, un toit brille, tout mouillé.
papa|Regarde, Aniss.
papa|Moi, je raconte la goutte.
narrateur|Papa parle, tout calme.
narrateur|Aniss lève la main.
narrateur|Il attend.
enfant-m|La goutte descend tout doucement.
maman|Oui.
maman|C'est ton tour.
maman|On a attendu.
maman|Puis on parle.
narrateur|Aniss trace un rond sur la buée, tout léger.
papa|Bravo, Aniss.
papa|Tu as attendu.
papa|Puis tu as parlé.
narrateur|Le rond s'efface, tout lentement.
maman|On peut lever la main, près de la fenêtre aussi.</t>
        </is>
      </c>
      <c r="AX60" t="inlineStr">
        <is>
          <t>goutte</t>
        </is>
      </c>
    </row>
    <row r="61">
      <c r="A61" s="2" t="inlineStr">
        <is>
          <t>CHK_T0001_P0003_Q0001</t>
        </is>
      </c>
      <c r="B61" s="6" t="inlineStr">
        <is>
          <t>passage_question</t>
        </is>
      </c>
      <c r="C61" s="2" t="inlineStr">
        <is>
          <t>qC</t>
        </is>
      </c>
      <c r="D61" s="2" t="inlineStr">
        <is>
          <t>COL.ECO.002</t>
        </is>
      </c>
      <c r="E61" s="2" t="inlineStr">
        <is>
          <t>Près de la fenêtre, Aniss veut parler. Il fait quoi d'abord ?</t>
        </is>
      </c>
      <c r="F61" s="2" t="inlineStr">
        <is>
          <t>&lt;speak&gt;&lt;prosody rate="medium" pitch="medium"&gt;Près de la fenêtre, que fait Marceau d'abord ?&lt;/prosody&gt;&lt;break time="250ms"/&gt;&lt;/speak&gt;</t>
        </is>
      </c>
      <c r="G61" s="2" t="inlineStr">
        <is>
          <t>Près de la fenêtre, que fait Marceau d'abord ?</t>
        </is>
      </c>
      <c r="H61" s="2" t="inlineStr">
        <is>
          <t>attendre</t>
        </is>
      </c>
      <c r="I61" s="2" t="inlineStr">
        <is>
          <t>attendre | la main | lever la main</t>
        </is>
      </c>
      <c r="J61" s="2" t="inlineStr">
        <is>
          <t>Oui, c'est la bonne réponse.</t>
        </is>
      </c>
      <c r="K61" s="2" t="inlineStr">
        <is>
          <t>Tu étais presque.</t>
        </is>
      </c>
      <c r="L61" s="2" t="inlineStr">
        <is>
          <t>Il lève la main.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narrateur|Près de la fenêtre, Aniss veut parler.
papa|Il fait quoi d'abord ?</t>
        </is>
      </c>
      <c r="AX61" t="inlineStr"/>
    </row>
    <row r="62">
      <c r="A62" s="2" t="inlineStr">
        <is>
          <t>CHK_T0001_P0003_C0001</t>
        </is>
      </c>
      <c r="B62" s="5" t="inlineStr">
        <is>
          <t>passage</t>
        </is>
      </c>
      <c r="C62" s="2" t="inlineStr">
        <is>
          <t>qC</t>
        </is>
      </c>
      <c r="D62" s="2" t="inlineStr">
        <is>
          <t>COL.ECO.002</t>
        </is>
      </c>
      <c r="E62" s="2" t="inlineStr">
        <is>
          <t>Oui. On attend. Puis on parle. Aniss essuie un peu de buée, tout doux. Le toit mouillé brille encore. J'ai attendu. Puis j'ai parlé. Bravo. Tu as levé la main. C'est du bon travail, Aniss. Une autre goutte glisse, tout loin. On peut lever la main, encore.</t>
        </is>
      </c>
      <c r="F62" s="2" t="inlineStr">
        <is>
          <t>&lt;speak&gt;&lt;prosody rate="medium" pitch="medium"&gt;Marceau a levé la main. Il a attendu. &lt;emphasis level="moderate"&gt;puis&lt;/emphasis&gt; il a parlé.&lt;/prosody&gt;&lt;break time="450ms"/&gt;&lt;/speak&gt;</t>
        </is>
      </c>
      <c r="G62" s="2" t="inlineStr">
        <is>
          <t>Marceau a levé la main. Il a attendu. &lt;emphasis&gt;puis&lt;/emphasis&gt; il a parlé.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papa|On attend.
papa|Puis on parle.
narrateur|Aniss essuie un peu de buée, tout doux.
narrateur|Le toit mouillé brille encore.
enfant-m|J'ai attendu.
enfant-m|Puis j'ai parlé.
maman|Bravo.
maman|Tu as levé la main.
papa|C'est du bon travail, Aniss.
narrateur|Une autre goutte glisse, tout loin.
maman|On peut lever la main, encore.</t>
        </is>
      </c>
      <c r="AX62" t="inlineStr"/>
    </row>
    <row r="63">
      <c r="A63" s="2" t="inlineStr">
        <is>
          <t>CHK_T0001_P0003_T0002_P0000</t>
        </is>
      </c>
      <c r="B63" s="4" t="inlineStr">
        <is>
          <t>transition_question</t>
        </is>
      </c>
      <c r="C63" s="2" t="inlineStr">
        <is>
          <t>ch2C</t>
        </is>
      </c>
      <c r="D63" s="2" t="inlineStr">
        <is>
          <t>COL.ECO.002</t>
        </is>
      </c>
      <c r="E63" s="2" t="inlineStr">
        <is>
          <t>Le coin école a trois envies. L'histoire, la chanson, ou le dessin ? On lève la main. On attend. Puis on parle.</t>
        </is>
      </c>
      <c r="F63" s="2" t="inlineStr">
        <is>
          <t>&lt;speak&gt;&lt;prosody rate="medium" pitch="medium"&gt;On peut prendre l'histoire, la chanson, ou le dessin.&lt;/prosody&gt;&lt;break time="500ms"/&gt;&lt;/speak&gt;</t>
        </is>
      </c>
      <c r="G63" s="2" t="inlineStr">
        <is>
          <t>On peut prendre l'histoire, la chanson, ou le dessin.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coin école a trois envies.
maman|L'histoire, la chanson, ou le dessin ?
papa|On lève la main.
papa|On attend.
papa|Puis on parle.</t>
        </is>
      </c>
      <c r="AX63" t="inlineStr"/>
    </row>
    <row r="64">
      <c r="A64" s="2" t="inlineStr">
        <is>
          <t>CHK_T0001_P0003_T0002_P0001</t>
        </is>
      </c>
      <c r="B64" s="5" t="inlineStr">
        <is>
          <t>passage</t>
        </is>
      </c>
      <c r="C64" s="2" t="inlineStr">
        <is>
          <t>brC1</t>
        </is>
      </c>
      <c r="D64" s="2" t="inlineStr">
        <is>
          <t>COL.ECO.002</t>
        </is>
      </c>
      <c r="E64" s="2" t="inlineStr">
        <is>
          <t>Maman ouvre un petit livre. La page sent le papier, tout sec. Un lapin blanc est dessiné, tout rond. Moi, je raconte le lapin. Maman parle jusqu'au bout. Aniss lève la main. Il attend. C'est ton tour, Aniss. Le lapin a de grandes oreilles. Oui. Merci d'avoir attendu. On attend. Puis on parle. Aniss touche la page, tout léger. Bravo. Le lapin blanc regarde la goutte, sur la vitre. La fenêtre reste tout près. On attend. Puis on parle.</t>
        </is>
      </c>
      <c r="F64" s="2" t="inlineStr">
        <is>
          <t>&lt;speak&gt;&lt;prosody rate="medium" pitch="medium"&gt;Marceau attend. &lt;emphasis level="moderate"&gt;puis&lt;/emphasis&gt; il parle.&lt;/prosody&gt;&lt;break time="450ms"/&gt;&lt;/speak&gt;</t>
        </is>
      </c>
      <c r="G64" s="2" t="inlineStr">
        <is>
          <t>Marceau attend. &lt;emphasis&gt;puis&lt;/emphasis&gt; il parle.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narrateur|Maman ouvre un petit livre.
narrateur|La page sent le papier, tout sec.
narrateur|Un lapin blanc est dessiné, tout rond.
maman|Moi, je raconte le lapin.
narrateur|Maman parle jusqu'au bout.
narrateur|Aniss lève la main.
narrateur|Il attend.
maman|C'est ton tour, Aniss.
enfant-m|Le lapin a de grandes oreilles.
papa|Oui.
papa|Merci d'avoir attendu.
maman|On attend.
maman|Puis on parle.
narrateur|Aniss touche la page, tout léger.
papa|Bravo.
narrateur|Le lapin blanc regarde la goutte, sur la vitre.
narrateur|La fenêtre reste tout près.
papa|On attend.
papa|Puis on parle.</t>
        </is>
      </c>
      <c r="AX64" t="inlineStr">
        <is>
          <t>livre</t>
        </is>
      </c>
    </row>
    <row r="65">
      <c r="A65" s="2" t="inlineStr">
        <is>
          <t>CHK_T0001_P0003_T0002_P0001_T0003_P0000</t>
        </is>
      </c>
      <c r="B65" s="4" t="inlineStr">
        <is>
          <t>transition_question</t>
        </is>
      </c>
      <c r="C65" s="2" t="inlineStr">
        <is>
          <t>ch3C1</t>
        </is>
      </c>
      <c r="D65" s="2" t="inlineStr">
        <is>
          <t>COL.ECO.002</t>
        </is>
      </c>
      <c r="E65" s="2" t="inlineStr">
        <is>
          <t>Trois peluches attendent, tout calmes. Léa, Tom, ou Sami ? On dit bonjour. Chacun son tour.</t>
        </is>
      </c>
      <c r="F65" s="2" t="inlineStr">
        <is>
          <t>&lt;speak&gt;&lt;prosody rate="medium" pitch="medium"&gt;On peut prendre Léa, Tom, ou Sami.&lt;/prosody&gt;&lt;break time="500ms"/&gt;&lt;/speak&gt;</t>
        </is>
      </c>
      <c r="G65" s="2" t="inlineStr">
        <is>
          <t>On peut prendre Léa, Tom, ou Sami. [pause]</t>
        </is>
      </c>
      <c r="H65" s="2" t="inlineStr"/>
      <c r="I65" s="2" t="inlineStr"/>
      <c r="J65" s="2" t="inlineStr">
        <is>
          <t>Oui, c'est la bonne réponse.</t>
        </is>
      </c>
      <c r="K65" s="2" t="inlineStr">
        <is>
          <t>Tu étais presque.</t>
        </is>
      </c>
      <c r="L65" s="2" t="inlineStr"/>
      <c r="M65" s="2" t="inlineStr">
        <is>
          <t>Léa</t>
        </is>
      </c>
      <c r="N65" s="2" t="inlineStr">
        <is>
          <t>CHK_T0001_P0003_T0002_P0001_T0003_P0001</t>
        </is>
      </c>
      <c r="O65" s="2" t="inlineStr">
        <is>
          <t>Tom</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narrateur|Trois peluches attendent, tout calmes.
papa|Léa, Tom, ou Sami ?
maman|On dit bonjour.
maman|Chacun son tour.</t>
        </is>
      </c>
      <c r="AX65" t="inlineStr"/>
    </row>
    <row r="66">
      <c r="A66" s="2" t="inlineStr">
        <is>
          <t>CHK_T0001_P0003_T0002_P0001_T0003_P0001</t>
        </is>
      </c>
      <c r="B66" s="5" t="inlineStr">
        <is>
          <t>passage</t>
        </is>
      </c>
      <c r="C66" s="2" t="inlineStr">
        <is>
          <t>endC1X</t>
        </is>
      </c>
      <c r="D66" s="2" t="inlineStr">
        <is>
          <t>COL.ECO.002</t>
        </is>
      </c>
      <c r="E66"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regarde la goutte, tout près. Aniss se souvient de la fenêtre. Il a vécu l'histoire, tout près. J'ai levé la main. J'ai attendu. Puis j'ai parlé. Tu as bien fait d'attendre. On attend. Puis on parle. Bravo, Aniss. C'est du bon travail. Merci, papa. Merci, maman. Aniss pose la poupée Léa, tout doux.</t>
        </is>
      </c>
      <c r="F66" s="2" t="inlineStr">
        <is>
          <t>&lt;speak&gt;&lt;prosody rate="medium" pitch="medium"&gt;Marceau rejoint Léa. Il a attendu. &lt;emphasis level="moderate"&gt;puis&lt;/emphasis&gt; il a parlé, à la fenêtre, pendant l'histoire.&lt;/prosody&gt;&lt;break time="450ms"/&gt;&lt;/speak&gt;</t>
        </is>
      </c>
      <c r="G66" s="2" t="inlineStr">
        <is>
          <t>Marceau rejoint Léa. Il a attendu. &lt;emphasis&gt;puis&lt;/emphasis&gt; il a parlé, à la fenêtre, pendant l'histoire.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regarde la goutte, tout près.
narrateur|Aniss se souvient de la fenêtre.
narrateur|Il a vécu l'histoire, tout près.
enfant-m|J'ai levé la main.
enfant-m|J'ai attendu.
enfant-m|Puis j'ai parlé.
papa|Tu as bien fait d'attendre.
maman|On attend.
maman|Puis on parle.
papa|Bravo, Aniss.
papa|C'est du bon travail.
enfant-m|Merci, papa.
enfant-m|Merci, maman.
narrateur|Aniss pose la poupée Léa, tout doux.</t>
        </is>
      </c>
      <c r="AX66" t="inlineStr"/>
    </row>
    <row r="67">
      <c r="A67" s="2" t="inlineStr">
        <is>
          <t>CHK_T0001_P0003_T0002_P0001_T0003_P0001_F0001</t>
        </is>
      </c>
      <c r="B67" s="7" t="inlineStr">
        <is>
          <t>passage_fin</t>
        </is>
      </c>
      <c r="C67" s="2" t="inlineStr">
        <is>
          <t>endC1X</t>
        </is>
      </c>
      <c r="D67" s="2" t="inlineStr">
        <is>
          <t>COL.ECO.002</t>
        </is>
      </c>
      <c r="E67" s="2" t="inlineStr">
        <is>
          <t>J'ai attendu. Puis j'ai parlé. Bravo, Aniss. Tu as fait du bon travail. Aniss a choisi la fenêtre, l'histoire, et la poupée Léa. La poupée Léa s'endort contre le coussin.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enfant-m|J'ai attendu.
enfant-m|Puis j'ai parlé.
maman|Bravo, Aniss.
papa|Tu as fait du bon travail.
narrateur|Aniss a choisi la fenêtre, l'histoire, et la poupée Léa.
narrateur|La poupée Léa s'endort contre le coussin.
narrateur|L'histoire est finie.</t>
        </is>
      </c>
      <c r="AX67" t="inlineStr"/>
    </row>
    <row r="68">
      <c r="A68" s="2" t="inlineStr">
        <is>
          <t>CHK_T0001_P0003_T0002_P0001_T0003_P0002</t>
        </is>
      </c>
      <c r="B68" s="5" t="inlineStr">
        <is>
          <t>passage</t>
        </is>
      </c>
      <c r="C68" s="2" t="inlineStr">
        <is>
          <t>endC1Y</t>
        </is>
      </c>
      <c r="D68" s="2" t="inlineStr">
        <is>
          <t>COL.ECO.002</t>
        </is>
      </c>
      <c r="E68" s="2" t="inlineStr">
        <is>
          <t>Aniss rejoint l'ours Tom. L'ours est brun, un peu râpé. Une oreille est plus douce que l'autre. Aniss l'assoit tout droit. Tom, j'ai attendu. Puis j'ai parlé. Tu as bien fait. On lève la main. On attend. Aniss caresse l'oreille de l'ours. Bravo, Aniss. L'ours Tom a un peu de buée, sur le nez. Aniss se souvient de la fenêtre. Il a vécu l'histoire, tout près. J'ai levé la main. J'ai attendu. Puis j'ai parlé. Tu as bien fait d'attendre. On attend. Puis on parle. Bravo, Aniss. C'est du bon travail. Merci, papa. Merci, maman. Aniss pose l'ours Tom, tout doux.</t>
        </is>
      </c>
      <c r="F68" s="2" t="inlineStr">
        <is>
          <t>&lt;speak&gt;&lt;prosody rate="medium" pitch="medium"&gt;Marceau rejoint Tom. Il a attendu. &lt;emphasis level="moderate"&gt;puis&lt;/emphasis&gt; il a parlé, à la fenêtre, pendant l'histoire.&lt;/prosody&gt;&lt;break time="450ms"/&gt;&lt;/speak&gt;</t>
        </is>
      </c>
      <c r="G68" s="2" t="inlineStr">
        <is>
          <t>Marceau rejoint Tom. Il a attendu. &lt;emphasis&gt;puis&lt;/emphasis&gt; il a parlé, à la fenêtre, pendant l'histoire.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a un peu de buée, sur le nez.
narrateur|Aniss se souvient de la fenêtre.
narrateur|Il a vécu l'histoire, tout près.
enfant-m|J'ai levé la main.
enfant-m|J'ai attendu.
enfant-m|Puis j'ai parlé.
papa|Tu as bien fait d'attendre.
maman|On attend.
maman|Puis on parle.
papa|Bravo, Aniss.
papa|C'est du bon travail.
enfant-m|Merci, papa.
enfant-m|Merci, maman.
narrateur|Aniss pose l'ours Tom, tout doux.</t>
        </is>
      </c>
      <c r="AX68" t="inlineStr"/>
    </row>
    <row r="69">
      <c r="A69" s="2" t="inlineStr">
        <is>
          <t>CHK_T0001_P0003_T0002_P0001_T0003_P0002_F0001</t>
        </is>
      </c>
      <c r="B69" s="7" t="inlineStr">
        <is>
          <t>passage_fin</t>
        </is>
      </c>
      <c r="C69" s="2" t="inlineStr">
        <is>
          <t>endC1Y</t>
        </is>
      </c>
      <c r="D69" s="2" t="inlineStr">
        <is>
          <t>COL.ECO.002</t>
        </is>
      </c>
      <c r="E69" s="2" t="inlineStr">
        <is>
          <t>J'ai attendu. Puis j'ai parlé. Bravo, Aniss. Tu as fait du bon travail. Aniss a choisi la fenêtre, l'histoire, et l'ours Tom. L'ours Tom baisse une oreille, tout doux.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enfant-m|J'ai attendu.
enfant-m|Puis j'ai parlé.
maman|Bravo, Aniss.
papa|Tu as fait du bon travail.
narrateur|Aniss a choisi la fenêtre, l'histoire, et l'ours Tom.
narrateur|L'ours Tom baisse une oreille, tout doux.
narrateur|L'histoire est finie.</t>
        </is>
      </c>
      <c r="AX69" t="inlineStr"/>
    </row>
    <row r="70">
      <c r="A70" s="2" t="inlineStr">
        <is>
          <t>CHK_T0001_P0003_T0002_P0001_T0003_P0003</t>
        </is>
      </c>
      <c r="B70" s="5" t="inlineStr">
        <is>
          <t>passage</t>
        </is>
      </c>
      <c r="C70" s="2" t="inlineStr">
        <is>
          <t>endC1Z</t>
        </is>
      </c>
      <c r="D70" s="2" t="inlineStr">
        <is>
          <t>COL.ECO.002</t>
        </is>
      </c>
      <c r="E70"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suit le trait sur la vitre. Aniss se souvient de la fenêtre. Il a vécu l'histoire, tout près. J'ai levé la main. J'ai attendu. Puis j'ai parlé. Tu as bien fait d'attendre. On attend. Puis on parle. Bravo, Aniss. C'est du bon travail. Merci, papa. Merci, maman. Aniss pose le lion Sami, tout doux.</t>
        </is>
      </c>
      <c r="F70" s="2" t="inlineStr">
        <is>
          <t>&lt;speak&gt;&lt;prosody rate="medium" pitch="medium"&gt;Marceau rejoint Sami. Il a attendu. &lt;emphasis level="moderate"&gt;puis&lt;/emphasis&gt; il a parlé, à la fenêtre, pendant l'histoire.&lt;/prosody&gt;&lt;break time="450ms"/&gt;&lt;/speak&gt;</t>
        </is>
      </c>
      <c r="G70" s="2" t="inlineStr">
        <is>
          <t>Marceau rejoint Sami. Il a attendu. &lt;emphasis&gt;puis&lt;/emphasis&gt; il a parlé, à la fenêtre, pendant l'histoire.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suit le trait sur la vitre.
narrateur|Aniss se souvient de la fenêtre.
narrateur|Il a vécu l'histoire, tout près.
enfant-m|J'ai levé la main.
enfant-m|J'ai attendu.
enfant-m|Puis j'ai parlé.
papa|Tu as bien fait d'attendre.
maman|On attend.
maman|Puis on parle.
papa|Bravo, Aniss.
papa|C'est du bon travail.
enfant-m|Merci, papa.
enfant-m|Merci, maman.
narrateur|Aniss pose le lion Sami, tout doux.</t>
        </is>
      </c>
      <c r="AX70" t="inlineStr"/>
    </row>
    <row r="71">
      <c r="A71" s="2" t="inlineStr">
        <is>
          <t>CHK_T0001_P0003_T0002_P0001_T0003_P0003_F0001</t>
        </is>
      </c>
      <c r="B71" s="7" t="inlineStr">
        <is>
          <t>passage_fin</t>
        </is>
      </c>
      <c r="C71" s="2" t="inlineStr">
        <is>
          <t>endC1Z</t>
        </is>
      </c>
      <c r="D71" s="2" t="inlineStr">
        <is>
          <t>COL.ECO.002</t>
        </is>
      </c>
      <c r="E71" s="2" t="inlineStr">
        <is>
          <t>J'ai attendu. Puis j'ai parlé. Bravo, Aniss. Tu as fait du bon travail. Aniss a choisi la fenêtre, l'histoire, et le lion Sami. Le lion Sami ferme un œil de bouton.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enfant-m|J'ai attendu.
enfant-m|Puis j'ai parlé.
maman|Bravo, Aniss.
papa|Tu as fait du bon travail.
narrateur|Aniss a choisi la fenêtre, l'histoire, et le lion Sami.
narrateur|Le lion Sami ferme un œil de bouton.
narrateur|L'histoire est finie.</t>
        </is>
      </c>
      <c r="AX71" t="inlineStr"/>
    </row>
    <row r="72">
      <c r="A72" s="2" t="inlineStr">
        <is>
          <t>CHK_T0001_P0003_T0002_P0002</t>
        </is>
      </c>
      <c r="B72" s="5" t="inlineStr">
        <is>
          <t>passage</t>
        </is>
      </c>
      <c r="C72" s="2" t="inlineStr">
        <is>
          <t>brC2</t>
        </is>
      </c>
      <c r="D72" s="2" t="inlineStr">
        <is>
          <t>COL.ECO.002</t>
        </is>
      </c>
      <c r="E72" s="2" t="inlineStr">
        <is>
          <t>Papa fredonne tout bas. La voix est ronde, tout calme. Aniss tapote le genou, tout doux. Moi, je chante d'abord. Papa chante jusqu'au bout. Aniss lève la main. Il attend. C'est ton tour. Je connais la chanson. Oui. Tu as attendu. On attend. Puis on parle. Aniss chante un tout petit bout. Bravo, Aniss. La chanson suit la goutte, tout lentement. La fenêtre reste tout près. On attend. Puis on parle.</t>
        </is>
      </c>
      <c r="F72" s="2" t="inlineStr">
        <is>
          <t>&lt;speak&gt;&lt;prosody rate="medium" pitch="medium"&gt;Marceau attend. &lt;emphasis level="moderate"&gt;puis&lt;/emphasis&gt; il parle.&lt;/prosody&gt;&lt;break time="450ms"/&gt;&lt;/speak&gt;</t>
        </is>
      </c>
      <c r="G72" s="2" t="inlineStr">
        <is>
          <t>Marceau attend. &lt;emphasis&gt;puis&lt;/emphasis&gt; il parle.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narrateur|Papa fredonne tout bas.
narrateur|La voix est ronde, tout calme.
narrateur|Aniss tapote le genou, tout doux.
papa|Moi, je chante d'abord.
narrateur|Papa chante jusqu'au bout.
narrateur|Aniss lève la main.
narrateur|Il attend.
papa|C'est ton tour.
enfant-m|Je connais la chanson.
maman|Oui.
maman|Tu as attendu.
papa|On attend.
papa|Puis on parle.
narrateur|Aniss chante un tout petit bout.
maman|Bravo, Aniss.
narrateur|La chanson suit la goutte, tout lentement.
narrateur|La fenêtre reste tout près.
papa|On attend.
papa|Puis on parle.</t>
        </is>
      </c>
      <c r="AX72" t="inlineStr">
        <is>
          <t>chanson</t>
        </is>
      </c>
    </row>
    <row r="73">
      <c r="A73" s="2" t="inlineStr">
        <is>
          <t>CHK_T0001_P0003_T0002_P0002_T0003_P0000</t>
        </is>
      </c>
      <c r="B73" s="4" t="inlineStr">
        <is>
          <t>transition_question</t>
        </is>
      </c>
      <c r="C73" s="2" t="inlineStr">
        <is>
          <t>ch3C2</t>
        </is>
      </c>
      <c r="D73" s="2" t="inlineStr">
        <is>
          <t>COL.ECO.002</t>
        </is>
      </c>
      <c r="E73" s="2" t="inlineStr">
        <is>
          <t>Trois peluches attendent, tout calmes. Léa, Tom, ou Sami ? On dit bonjour. Chacun son tour.</t>
        </is>
      </c>
      <c r="F73" s="2" t="inlineStr">
        <is>
          <t>&lt;speak&gt;&lt;prosody rate="medium" pitch="medium"&gt;On peut prendre Léa, Tom, ou Sami.&lt;/prosody&gt;&lt;break time="500ms"/&gt;&lt;/speak&gt;</t>
        </is>
      </c>
      <c r="G73" s="2" t="inlineStr">
        <is>
          <t>On peut prendre Léa, Tom, ou Sami. [pause]</t>
        </is>
      </c>
      <c r="H73" s="2" t="inlineStr"/>
      <c r="I73" s="2" t="inlineStr"/>
      <c r="J73" s="2" t="inlineStr">
        <is>
          <t>Oui, c'est la bonne réponse.</t>
        </is>
      </c>
      <c r="K73" s="2" t="inlineStr">
        <is>
          <t>Tu étais presque.</t>
        </is>
      </c>
      <c r="L73" s="2" t="inlineStr"/>
      <c r="M73" s="2" t="inlineStr">
        <is>
          <t>Léa</t>
        </is>
      </c>
      <c r="N73" s="2" t="inlineStr">
        <is>
          <t>CHK_T0001_P0003_T0002_P0002_T0003_P0001</t>
        </is>
      </c>
      <c r="O73" s="2" t="inlineStr">
        <is>
          <t>Tom</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narrateur|Trois peluches attendent, tout calmes.
papa|Léa, Tom, ou Sami ?
maman|On dit bonjour.
maman|Chacun son tour.</t>
        </is>
      </c>
      <c r="AX73" t="inlineStr"/>
    </row>
    <row r="74">
      <c r="A74" s="2" t="inlineStr">
        <is>
          <t>CHK_T0001_P0003_T0002_P0002_T0003_P0001</t>
        </is>
      </c>
      <c r="B74" s="5" t="inlineStr">
        <is>
          <t>passage</t>
        </is>
      </c>
      <c r="C74" s="2" t="inlineStr">
        <is>
          <t>endC2X</t>
        </is>
      </c>
      <c r="D74" s="2" t="inlineStr">
        <is>
          <t>COL.ECO.002</t>
        </is>
      </c>
      <c r="E74"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a une goutte, sur le bouton. Aniss se souvient de la fenêtre. Il a vécu la chanson, tout près. J'ai levé la main. J'ai attendu. Puis j'ai parlé. Tu as bien fait d'attendre. On attend. Puis on parle. Bravo, Aniss. C'est du bon travail. Merci, papa. Merci, maman. Aniss pose la poupée Léa, tout doux.</t>
        </is>
      </c>
      <c r="F74" s="2" t="inlineStr">
        <is>
          <t>&lt;speak&gt;&lt;prosody rate="medium" pitch="medium"&gt;Marceau rejoint Léa. Il a attendu. &lt;emphasis level="moderate"&gt;puis&lt;/emphasis&gt; il a parlé, à la fenêtre, pendant la chanson.&lt;/prosody&gt;&lt;break time="450ms"/&gt;&lt;/speak&gt;</t>
        </is>
      </c>
      <c r="G74" s="2" t="inlineStr">
        <is>
          <t>Marceau rejoint Léa. Il a attendu. &lt;emphasis&gt;puis&lt;/emphasis&gt; il a parlé, à la fenêtre, pendant la chanson.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a une goutte, sur le bouton.
narrateur|Aniss se souvient de la fenêtre.
narrateur|Il a vécu la chanson, tout près.
enfant-m|J'ai levé la main.
enfant-m|J'ai attendu.
enfant-m|Puis j'ai parlé.
papa|Tu as bien fait d'attendre.
maman|On attend.
maman|Puis on parle.
papa|Bravo, Aniss.
papa|C'est du bon travail.
enfant-m|Merci, papa.
enfant-m|Merci, maman.
narrateur|Aniss pose la poupée Léa, tout doux.</t>
        </is>
      </c>
      <c r="AX74" t="inlineStr"/>
    </row>
    <row r="75">
      <c r="A75" s="2" t="inlineStr">
        <is>
          <t>CHK_T0001_P0003_T0002_P0002_T0003_P0001_F0001</t>
        </is>
      </c>
      <c r="B75" s="7" t="inlineStr">
        <is>
          <t>passage_fin</t>
        </is>
      </c>
      <c r="C75" s="2" t="inlineStr">
        <is>
          <t>endC2X</t>
        </is>
      </c>
      <c r="D75" s="2" t="inlineStr">
        <is>
          <t>COL.ECO.002</t>
        </is>
      </c>
      <c r="E75" s="2" t="inlineStr">
        <is>
          <t>J'ai attendu. Puis j'ai parlé. Bravo, Aniss. Tu as fait du bon travail. Aniss a choisi la fenêtre, la chanson, et la poupée Léa. La poupée Léa s'endort contre le coussin.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enfant-m|J'ai attendu.
enfant-m|Puis j'ai parlé.
maman|Bravo, Aniss.
papa|Tu as fait du bon travail.
narrateur|Aniss a choisi la fenêtre, la chanson, et la poupée Léa.
narrateur|La poupée Léa s'endort contre le coussin.
narrateur|L'histoire est finie.</t>
        </is>
      </c>
      <c r="AX75" t="inlineStr"/>
    </row>
    <row r="76">
      <c r="A76" s="2" t="inlineStr">
        <is>
          <t>CHK_T0001_P0003_T0002_P0002_T0003_P0002</t>
        </is>
      </c>
      <c r="B76" s="5" t="inlineStr">
        <is>
          <t>passage</t>
        </is>
      </c>
      <c r="C76" s="2" t="inlineStr">
        <is>
          <t>endC2Y</t>
        </is>
      </c>
      <c r="D76" s="2" t="inlineStr">
        <is>
          <t>COL.ECO.002</t>
        </is>
      </c>
      <c r="E76" s="2" t="inlineStr">
        <is>
          <t>Aniss rejoint l'ours Tom. L'ours est brun, un peu râpé. Une oreille est plus douce que l'autre. Aniss l'assoit tout droit. Tom, j'ai attendu. Puis j'ai parlé. Tu as bien fait. On lève la main. On attend. Aniss caresse l'oreille de l'ours. Bravo, Aniss. L'ours Tom écoute la pluie, tout brun. Aniss se souvient de la fenêtre. Il a vécu la chanson, tout près. J'ai levé la main. J'ai attendu. Puis j'ai parlé. Tu as bien fait d'attendre. On attend. Puis on parle. Bravo, Aniss. C'est du bon travail. Merci, papa. Merci, maman. Aniss pose l'ours Tom, tout doux.</t>
        </is>
      </c>
      <c r="F76" s="2" t="inlineStr">
        <is>
          <t>&lt;speak&gt;&lt;prosody rate="medium" pitch="medium"&gt;Marceau rejoint Tom. Il a attendu. &lt;emphasis level="moderate"&gt;puis&lt;/emphasis&gt; il a parlé, à la fenêtre, pendant la chanson.&lt;/prosody&gt;&lt;break time="450ms"/&gt;&lt;/speak&gt;</t>
        </is>
      </c>
      <c r="G76" s="2" t="inlineStr">
        <is>
          <t>Marceau rejoint Tom. Il a attendu. &lt;emphasis&gt;puis&lt;/emphasis&gt; il a parlé, à la fenêtre, pendant la chanson.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écoute la pluie, tout brun.
narrateur|Aniss se souvient de la fenêtre.
narrateur|Il a vécu la chanson, tout près.
enfant-m|J'ai levé la main.
enfant-m|J'ai attendu.
enfant-m|Puis j'ai parlé.
papa|Tu as bien fait d'attendre.
maman|On attend.
maman|Puis on parle.
papa|Bravo, Aniss.
papa|C'est du bon travail.
enfant-m|Merci, papa.
enfant-m|Merci, maman.
narrateur|Aniss pose l'ours Tom, tout doux.</t>
        </is>
      </c>
      <c r="AX76" t="inlineStr"/>
    </row>
    <row r="77">
      <c r="A77" s="2" t="inlineStr">
        <is>
          <t>CHK_T0001_P0003_T0002_P0002_T0003_P0002_F0001</t>
        </is>
      </c>
      <c r="B77" s="7" t="inlineStr">
        <is>
          <t>passage_fin</t>
        </is>
      </c>
      <c r="C77" s="2" t="inlineStr">
        <is>
          <t>endC2Y</t>
        </is>
      </c>
      <c r="D77" s="2" t="inlineStr">
        <is>
          <t>COL.ECO.002</t>
        </is>
      </c>
      <c r="E77" s="2" t="inlineStr">
        <is>
          <t>J'ai attendu. Puis j'ai parlé. Bravo, Aniss. Tu as fait du bon travail. Aniss a choisi la fenêtre, la chanson, et l'ours Tom. L'ours Tom baisse une oreille, tout doux.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enfant-m|J'ai attendu.
enfant-m|Puis j'ai parlé.
maman|Bravo, Aniss.
papa|Tu as fait du bon travail.
narrateur|Aniss a choisi la fenêtre, la chanson, et l'ours Tom.
narrateur|L'ours Tom baisse une oreille, tout doux.
narrateur|L'histoire est finie.</t>
        </is>
      </c>
      <c r="AX77" t="inlineStr"/>
    </row>
    <row r="78">
      <c r="A78" s="2" t="inlineStr">
        <is>
          <t>CHK_T0001_P0003_T0002_P0002_T0003_P0003</t>
        </is>
      </c>
      <c r="B78" s="5" t="inlineStr">
        <is>
          <t>passage</t>
        </is>
      </c>
      <c r="C78" s="2" t="inlineStr">
        <is>
          <t>endC2Z</t>
        </is>
      </c>
      <c r="D78" s="2" t="inlineStr">
        <is>
          <t>COL.ECO.002</t>
        </is>
      </c>
      <c r="E78"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a la crinière un peu humide. Aniss se souvient de la fenêtre. Il a vécu la chanson, tout près. J'ai levé la main. J'ai attendu. Puis j'ai parlé. Tu as bien fait d'attendre. On attend. Puis on parle. Bravo, Aniss. C'est du bon travail. Merci, papa. Merci, maman. Aniss pose le lion Sami, tout doux.</t>
        </is>
      </c>
      <c r="F78" s="2" t="inlineStr">
        <is>
          <t>&lt;speak&gt;&lt;prosody rate="medium" pitch="medium"&gt;Marceau rejoint Sami. Il a attendu. &lt;emphasis level="moderate"&gt;puis&lt;/emphasis&gt; il a parlé, à la fenêtre, pendant la chanson.&lt;/prosody&gt;&lt;break time="450ms"/&gt;&lt;/speak&gt;</t>
        </is>
      </c>
      <c r="G78" s="2" t="inlineStr">
        <is>
          <t>Marceau rejoint Sami. Il a attendu. &lt;emphasis&gt;puis&lt;/emphasis&gt; il a parlé, à la fenêtre, pendant la chanson.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a la crinière un peu humide.
narrateur|Aniss se souvient de la fenêtre.
narrateur|Il a vécu la chanson, tout près.
enfant-m|J'ai levé la main.
enfant-m|J'ai attendu.
enfant-m|Puis j'ai parlé.
papa|Tu as bien fait d'attendre.
maman|On attend.
maman|Puis on parle.
papa|Bravo, Aniss.
papa|C'est du bon travail.
enfant-m|Merci, papa.
enfant-m|Merci, maman.
narrateur|Aniss pose le lion Sami, tout doux.</t>
        </is>
      </c>
      <c r="AX78" t="inlineStr"/>
    </row>
    <row r="79">
      <c r="A79" s="2" t="inlineStr">
        <is>
          <t>CHK_T0001_P0003_T0002_P0002_T0003_P0003_F0001</t>
        </is>
      </c>
      <c r="B79" s="7" t="inlineStr">
        <is>
          <t>passage_fin</t>
        </is>
      </c>
      <c r="C79" s="2" t="inlineStr">
        <is>
          <t>endC2Z</t>
        </is>
      </c>
      <c r="D79" s="2" t="inlineStr">
        <is>
          <t>COL.ECO.002</t>
        </is>
      </c>
      <c r="E79" s="2" t="inlineStr">
        <is>
          <t>J'ai attendu. Puis j'ai parlé. Bravo, Aniss. Tu as fait du bon travail. Aniss a choisi la fenêtre, la chanson, et le lion Sami. Le lion Sami ferme un œil de bouton.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enfant-m|J'ai attendu.
enfant-m|Puis j'ai parlé.
maman|Bravo, Aniss.
papa|Tu as fait du bon travail.
narrateur|Aniss a choisi la fenêtre, la chanson, et le lion Sami.
narrateur|Le lion Sami ferme un œil de bouton.
narrateur|L'histoire est finie.</t>
        </is>
      </c>
      <c r="AX79" t="inlineStr"/>
    </row>
    <row r="80">
      <c r="A80" s="2" t="inlineStr">
        <is>
          <t>CHK_T0001_P0003_T0002_P0003</t>
        </is>
      </c>
      <c r="B80" s="5" t="inlineStr">
        <is>
          <t>passage</t>
        </is>
      </c>
      <c r="C80" s="2" t="inlineStr">
        <is>
          <t>brC3</t>
        </is>
      </c>
      <c r="D80" s="2" t="inlineStr">
        <is>
          <t>COL.ECO.002</t>
        </is>
      </c>
      <c r="E80" s="2" t="inlineStr">
        <is>
          <t>Aniss prend un crayon bleu. Le bois est lisse, un peu chaud. Une feuille attend, toute blanche. Moi, je dessine d'abord un rond. Maman parle, et elle dessine. Aniss lève la main. Il attend. C'est ton tour. Je dessine une maison. Oui. Merci d'avoir attendu. On attend. Puis on parle. Aniss trace un toit, tout doux. Bravo. La maison bleue a une fenêtre, comme la vraie. La fenêtre reste tout près. On attend. Puis on parle.</t>
        </is>
      </c>
      <c r="F80" s="2" t="inlineStr">
        <is>
          <t>&lt;speak&gt;&lt;prosody rate="medium" pitch="medium"&gt;Marceau attend. &lt;emphasis level="moderate"&gt;puis&lt;/emphasis&gt; il parle.&lt;/prosody&gt;&lt;break time="450ms"/&gt;&lt;/speak&gt;</t>
        </is>
      </c>
      <c r="G80" s="2" t="inlineStr">
        <is>
          <t>Marceau attend. &lt;emphasis&gt;puis&lt;/emphasis&gt; il parle.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narrateur|Aniss prend un crayon bleu.
narrateur|Le bois est lisse, un peu chaud.
narrateur|Une feuille attend, toute blanche.
maman|Moi, je dessine d'abord un rond.
narrateur|Maman parle, et elle dessine.
narrateur|Aniss lève la main.
narrateur|Il attend.
maman|C'est ton tour.
enfant-m|Je dessine une maison.
papa|Oui.
papa|Merci d'avoir attendu.
maman|On attend.
maman|Puis on parle.
narrateur|Aniss trace un toit, tout doux.
papa|Bravo.
narrateur|La maison bleue a une fenêtre, comme la vraie.
narrateur|La fenêtre reste tout près.
papa|On attend.
papa|Puis on parle.</t>
        </is>
      </c>
      <c r="AX80" t="inlineStr">
        <is>
          <t>crayon</t>
        </is>
      </c>
    </row>
    <row r="81">
      <c r="A81" s="2" t="inlineStr">
        <is>
          <t>CHK_T0001_P0003_T0002_P0003_T0003_P0000</t>
        </is>
      </c>
      <c r="B81" s="4" t="inlineStr">
        <is>
          <t>transition_question</t>
        </is>
      </c>
      <c r="C81" s="2" t="inlineStr">
        <is>
          <t>ch3C3</t>
        </is>
      </c>
      <c r="D81" s="2" t="inlineStr">
        <is>
          <t>COL.ECO.002</t>
        </is>
      </c>
      <c r="E81" s="2" t="inlineStr">
        <is>
          <t>Trois peluches attendent, tout calmes. Léa, Tom, ou Sami ? On dit bonjour. Chacun son tour.</t>
        </is>
      </c>
      <c r="F81" s="2" t="inlineStr">
        <is>
          <t>&lt;speak&gt;&lt;prosody rate="medium" pitch="medium"&gt;On peut prendre Léa, Tom, ou Sami.&lt;/prosody&gt;&lt;break time="500ms"/&gt;&lt;/speak&gt;</t>
        </is>
      </c>
      <c r="G81" s="2" t="inlineStr">
        <is>
          <t>On peut prendre Léa, Tom, ou Sami. [pause]</t>
        </is>
      </c>
      <c r="H81" s="2" t="inlineStr"/>
      <c r="I81" s="2" t="inlineStr"/>
      <c r="J81" s="2" t="inlineStr">
        <is>
          <t>Oui, c'est la bonne réponse.</t>
        </is>
      </c>
      <c r="K81" s="2" t="inlineStr">
        <is>
          <t>Tu étais presque.</t>
        </is>
      </c>
      <c r="L81" s="2" t="inlineStr"/>
      <c r="M81" s="2" t="inlineStr">
        <is>
          <t>Léa</t>
        </is>
      </c>
      <c r="N81" s="2" t="inlineStr">
        <is>
          <t>CHK_T0001_P0003_T0002_P0003_T0003_P0001</t>
        </is>
      </c>
      <c r="O81" s="2" t="inlineStr">
        <is>
          <t>Tom</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narrateur|Trois peluches attendent, tout calmes.
papa|Léa, Tom, ou Sami ?
maman|On dit bonjour.
maman|Chacun son tour.</t>
        </is>
      </c>
      <c r="AX81" t="inlineStr"/>
    </row>
    <row r="82">
      <c r="A82" s="2" t="inlineStr">
        <is>
          <t>CHK_T0001_P0003_T0002_P0003_T0003_P0001</t>
        </is>
      </c>
      <c r="B82" s="5" t="inlineStr">
        <is>
          <t>passage</t>
        </is>
      </c>
      <c r="C82" s="2" t="inlineStr">
        <is>
          <t>endC3X</t>
        </is>
      </c>
      <c r="D82" s="2" t="inlineStr">
        <is>
          <t>COL.ECO.002</t>
        </is>
      </c>
      <c r="E82" s="2" t="inlineStr">
        <is>
          <t>Aniss rejoint la poupée Léa. La robe est bleue, un peu froissée. Un bouton brille, tout petit. Aniss l'assoit contre le coussin. Léa, j'ai levé la main. J'ai attendu. Tu peux le dire à Léa. Papa et maman t'écoutent aussi. Aniss lisse la robe bleue. On attend. Puis on parle. La poupée Léa a une maison, près de la vitre. Aniss se souvient de la fenêtre. Il a vécu le dessin, tout près. J'ai levé la main. J'ai attendu. Puis j'ai parlé. Tu as bien fait d'attendre. On attend. Puis on parle. Bravo, Aniss. C'est du bon travail. Merci, papa. Merci, maman. Aniss pose la poupée Léa, tout doux.</t>
        </is>
      </c>
      <c r="F82" s="2" t="inlineStr">
        <is>
          <t>&lt;speak&gt;&lt;prosody rate="medium" pitch="medium"&gt;Marceau rejoint Léa. Il a attendu. &lt;emphasis level="moderate"&gt;puis&lt;/emphasis&gt; il a parlé, à la fenêtre, pendant le dessin.&lt;/prosody&gt;&lt;break time="450ms"/&gt;&lt;/speak&gt;</t>
        </is>
      </c>
      <c r="G82" s="2" t="inlineStr">
        <is>
          <t>Marceau rejoint Léa. Il a attendu. &lt;emphasis&gt;puis&lt;/emphasis&gt; il a parlé, à la fenêtre, pendant le dessin.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narrateur|Aniss rejoint la poupée Léa.
narrateur|La robe est bleue, un peu froissée.
narrateur|Un bouton brille, tout petit.
narrateur|Aniss l'assoit contre le coussin.
enfant-m|Léa, j'ai levé la main.
enfant-m|J'ai attendu.
maman|Tu peux le dire à Léa.
maman|Papa et maman t'écoutent aussi.
narrateur|Aniss lisse la robe bleue.
papa|On attend.
papa|Puis on parle.
narrateur|La poupée Léa a une maison, près de la vitre.
narrateur|Aniss se souvient de la fenêtre.
narrateur|Il a vécu le dessin, tout près.
enfant-m|J'ai levé la main.
enfant-m|J'ai attendu.
enfant-m|Puis j'ai parlé.
papa|Tu as bien fait d'attendre.
maman|On attend.
maman|Puis on parle.
papa|Bravo, Aniss.
papa|C'est du bon travail.
enfant-m|Merci, papa.
enfant-m|Merci, maman.
narrateur|Aniss pose la poupée Léa, tout doux.</t>
        </is>
      </c>
      <c r="AX82" t="inlineStr"/>
    </row>
    <row r="83">
      <c r="A83" s="2" t="inlineStr">
        <is>
          <t>CHK_T0001_P0003_T0002_P0003_T0003_P0001_F0001</t>
        </is>
      </c>
      <c r="B83" s="7" t="inlineStr">
        <is>
          <t>passage_fin</t>
        </is>
      </c>
      <c r="C83" s="2" t="inlineStr">
        <is>
          <t>endC3X</t>
        </is>
      </c>
      <c r="D83" s="2" t="inlineStr">
        <is>
          <t>COL.ECO.002</t>
        </is>
      </c>
      <c r="E83" s="2" t="inlineStr">
        <is>
          <t>J'ai attendu. Puis j'ai parlé. Bravo, Aniss. Tu as fait du bon travail. Aniss a choisi la fenêtre, le dessin, et la poupée Léa. La poupée Léa s'endort contre le coussin.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enfant-m|J'ai attendu.
enfant-m|Puis j'ai parlé.
maman|Bravo, Aniss.
papa|Tu as fait du bon travail.
narrateur|Aniss a choisi la fenêtre, le dessin, et la poupée Léa.
narrateur|La poupée Léa s'endort contre le coussin.
narrateur|L'histoire est finie.</t>
        </is>
      </c>
      <c r="AX83" t="inlineStr"/>
    </row>
    <row r="84">
      <c r="A84" s="2" t="inlineStr">
        <is>
          <t>CHK_T0001_P0003_T0002_P0003_T0003_P0002</t>
        </is>
      </c>
      <c r="B84" s="5" t="inlineStr">
        <is>
          <t>passage</t>
        </is>
      </c>
      <c r="C84" s="2" t="inlineStr">
        <is>
          <t>endC3Y</t>
        </is>
      </c>
      <c r="D84" s="2" t="inlineStr">
        <is>
          <t>COL.ECO.002</t>
        </is>
      </c>
      <c r="E84" s="2" t="inlineStr">
        <is>
          <t>Aniss rejoint l'ours Tom. L'ours est brun, un peu râpé. Une oreille est plus douce que l'autre. Aniss l'assoit tout droit. Tom, j'ai attendu. Puis j'ai parlé. Tu as bien fait. On lève la main. On attend. Aniss caresse l'oreille de l'ours. Bravo, Aniss. L'ours Tom a un toit bleu, comme dehors. Aniss se souvient de la fenêtre. Il a vécu le dessin, tout près. J'ai levé la main. J'ai attendu. Puis j'ai parlé. Tu as bien fait d'attendre. On attend. Puis on parle. Bravo, Aniss. C'est du bon travail. Merci, papa. Merci, maman. Aniss pose l'ours Tom, tout doux.</t>
        </is>
      </c>
      <c r="F84" s="2" t="inlineStr">
        <is>
          <t>&lt;speak&gt;&lt;prosody rate="medium" pitch="medium"&gt;Marceau rejoint Tom. Il a attendu. &lt;emphasis level="moderate"&gt;puis&lt;/emphasis&gt; il a parlé, à la fenêtre, pendant le dessin.&lt;/prosody&gt;&lt;break time="450ms"/&gt;&lt;/speak&gt;</t>
        </is>
      </c>
      <c r="G84" s="2" t="inlineStr">
        <is>
          <t>Marceau rejoint Tom. Il a attendu. &lt;emphasis&gt;puis&lt;/emphasis&gt; il a parlé, à la fenêtre, pendant le dessin.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narrateur|Aniss rejoint l'ours Tom.
narrateur|L'ours est brun, un peu râpé.
narrateur|Une oreille est plus douce que l'autre.
narrateur|Aniss l'assoit tout droit.
enfant-m|Tom, j'ai attendu.
enfant-m|Puis j'ai parlé.
papa|Tu as bien fait.
papa|On lève la main.
papa|On attend.
narrateur|Aniss caresse l'oreille de l'ours.
maman|Bravo, Aniss.
narrateur|L'ours Tom a un toit bleu, comme dehors.
narrateur|Aniss se souvient de la fenêtre.
narrateur|Il a vécu le dessin, tout près.
enfant-m|J'ai levé la main.
enfant-m|J'ai attendu.
enfant-m|Puis j'ai parlé.
papa|Tu as bien fait d'attendre.
maman|On attend.
maman|Puis on parle.
papa|Bravo, Aniss.
papa|C'est du bon travail.
enfant-m|Merci, papa.
enfant-m|Merci, maman.
narrateur|Aniss pose l'ours Tom, tout doux.</t>
        </is>
      </c>
      <c r="AX84" t="inlineStr"/>
    </row>
    <row r="85">
      <c r="A85" s="2" t="inlineStr">
        <is>
          <t>CHK_T0001_P0003_T0002_P0003_T0003_P0002_F0001</t>
        </is>
      </c>
      <c r="B85" s="7" t="inlineStr">
        <is>
          <t>passage_fin</t>
        </is>
      </c>
      <c r="C85" s="2" t="inlineStr">
        <is>
          <t>endC3Y</t>
        </is>
      </c>
      <c r="D85" s="2" t="inlineStr">
        <is>
          <t>COL.ECO.002</t>
        </is>
      </c>
      <c r="E85" s="2" t="inlineStr">
        <is>
          <t>J'ai attendu. Puis j'ai parlé. Bravo, Aniss. Tu as fait du bon travail. Aniss a choisi la fenêtre, le dessin, et l'ours Tom. L'ours Tom baisse une oreille, tout doux.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enfant-m|J'ai attendu.
enfant-m|Puis j'ai parlé.
maman|Bravo, Aniss.
papa|Tu as fait du bon travail.
narrateur|Aniss a choisi la fenêtre, le dessin, et l'ours Tom.
narrateur|L'ours Tom baisse une oreille, tout doux.
narrateur|L'histoire est finie.</t>
        </is>
      </c>
      <c r="AX85" t="inlineStr"/>
    </row>
    <row r="86">
      <c r="A86" s="2" t="inlineStr">
        <is>
          <t>CHK_T0001_P0003_T0002_P0003_T0003_P0003</t>
        </is>
      </c>
      <c r="B86" s="5" t="inlineStr">
        <is>
          <t>passage</t>
        </is>
      </c>
      <c r="C86" s="2" t="inlineStr">
        <is>
          <t>endC3Z</t>
        </is>
      </c>
      <c r="D86" s="2" t="inlineStr">
        <is>
          <t>COL.ECO.002</t>
        </is>
      </c>
      <c r="E86" s="2" t="inlineStr">
        <is>
          <t>Aniss rejoint le lion Sami. La crinière est en laine, un peu mêlée. Un œil de bouton regarde, tout calme. Aniss tient Sami contre son genou. Sami, j'ai levé la main. Tu as attendu. Puis tu as parlé. Je t'écoute. Aniss range une mèche de laine. On attend. Puis on parle. Le lion Sami a un rond de buée, sur la laine. Aniss se souvient de la fenêtre. Il a vécu le dessin, tout près. J'ai levé la main. J'ai attendu. Puis j'ai parlé. Tu as bien fait d'attendre. On attend. Puis on parle. Bravo, Aniss. C'est du bon travail. Merci, papa. Merci, maman. Aniss pose le lion Sami, tout doux.</t>
        </is>
      </c>
      <c r="F86" s="2" t="inlineStr">
        <is>
          <t>&lt;speak&gt;&lt;prosody rate="medium" pitch="medium"&gt;Marceau rejoint Sami. Il a attendu. &lt;emphasis level="moderate"&gt;puis&lt;/emphasis&gt; il a parlé, à la fenêtre, pendant le dessin.&lt;/prosody&gt;&lt;break time="450ms"/&gt;&lt;/speak&gt;</t>
        </is>
      </c>
      <c r="G86" s="2" t="inlineStr">
        <is>
          <t>Marceau rejoint Sami. Il a attendu. &lt;emphasis&gt;puis&lt;/emphasis&gt; il a parlé, à la fenêtre, pendant le dessin.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narrateur|Aniss rejoint le lion Sami.
narrateur|La crinière est en laine, un peu mêlée.
narrateur|Un œil de bouton regarde, tout calme.
narrateur|Aniss tient Sami contre son genou.
enfant-m|Sami, j'ai levé la main.
maman|Tu as attendu.
maman|Puis tu as parlé.
maman|Je t'écoute.
narrateur|Aniss range une mèche de laine.
papa|On attend.
papa|Puis on parle.
narrateur|Le lion Sami a un rond de buée, sur la laine.
narrateur|Aniss se souvient de la fenêtre.
narrateur|Il a vécu le dessin, tout près.
enfant-m|J'ai levé la main.
enfant-m|J'ai attendu.
enfant-m|Puis j'ai parlé.
papa|Tu as bien fait d'attendre.
maman|On attend.
maman|Puis on parle.
papa|Bravo, Aniss.
papa|C'est du bon travail.
enfant-m|Merci, papa.
enfant-m|Merci, maman.
narrateur|Aniss pose le lion Sami, tout doux.</t>
        </is>
      </c>
      <c r="AX86" t="inlineStr"/>
    </row>
    <row r="87">
      <c r="A87" s="2" t="inlineStr">
        <is>
          <t>CHK_T0001_P0003_T0002_P0003_T0003_P0003_F0001</t>
        </is>
      </c>
      <c r="B87" s="7" t="inlineStr">
        <is>
          <t>passage_fin</t>
        </is>
      </c>
      <c r="C87" s="2" t="inlineStr">
        <is>
          <t>endC3Z</t>
        </is>
      </c>
      <c r="D87" s="2" t="inlineStr">
        <is>
          <t>COL.ECO.002</t>
        </is>
      </c>
      <c r="E87" s="2" t="inlineStr">
        <is>
          <t>J'ai attendu. Puis j'ai parlé. Bravo, Aniss. Tu as fait du bon travail. Aniss a choisi la fenêtre, le dessin, et le lion Sami. Le lion Sami ferme un œil de bouton.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enfant-m|J'ai attendu.
enfant-m|Puis j'ai parlé.
maman|Bravo, Aniss.
papa|Tu as fait du bon travail.
narrateur|Aniss a choisi la fenêtre, le dessin, et le lion Sami.
narrateur|Le lion Sami ferme un œil de bouton.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2026-09-04T07:17:32Z</dcterms:modified>
</cp:coreProperties>
</file>