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TREE-DIF-071</t>
        </is>
      </c>
    </row>
    <row r="3">
      <c r="A3" t="inlineStr">
        <is>
          <t>editorial_id</t>
        </is>
      </c>
      <c r="B3" t="inlineStr">
        <is>
          <t>TREE-DIF-071</t>
        </is>
      </c>
    </row>
    <row r="4">
      <c r="A4" t="inlineStr">
        <is>
          <t>kind</t>
        </is>
      </c>
      <c r="B4" t="inlineStr">
        <is>
          <t>ramifiee</t>
        </is>
      </c>
    </row>
    <row r="5">
      <c r="A5" t="inlineStr">
        <is>
          <t>title</t>
        </is>
      </c>
      <c r="B5" t="inlineStr">
        <is>
          <t>L'avion de papier de Mila, dans le hangar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hangar à vélos derrière la maison : guidons, flaque, porte</t>
        </is>
      </c>
    </row>
    <row r="17">
      <c r="A17" t="inlineStr">
        <is>
          <t>characters</t>
        </is>
      </c>
      <c r="B17" t="inlineStr">
        <is>
          <t>Mila,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hangar à vélos, Mila veut faire voler un avion de papier d'un bout à l'autre, tout droit, avant la pluie. Victorino n'arrête pas de bouger. Elle prend d'abord la feuille, le trombone ou la craie ; les trois partent. Près des guidons la roue tourne trop, au milieu la flaque saute trop, près de la porte le vent pousse trop. Neuf façons de jouer avec son élan : il tient, il compte, il s'assoit. L'avion glisse jusqu'à la porte.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Derrière la maison, le hangar à vélos sent la graisse. Un rayon de pluie coupe le ciment, tout étroit. Une sonnette de vélo tinte, toute seule. Tu as vu le trait d'eau, Mila ? Il barre le sol, jusqu'à la porte. Ça sent le caoutchouc mouillé, déjà. En ce moment, Mila plie un coin de papier. Je veux qu'il vole, tout droit. Avant la pluie, d'un bout à l'autre. Les pieds de Victorino tapent déjà le ciment. On le fait voler, Mila ! Il fait tinter la sonnette, trop fort. Le papier, le trombone, et la craie. Merci, tu as plié le nez.</t>
        </is>
      </c>
      <c r="F2" s="2" t="inlineStr">
        <is>
          <t>Derrière la maison, le hangar à vélos sent la graisse. Un rayon de pluie coupe le ciment, tout étroit. Une sonnette de vélo tinte, toute seule. Tu as vu le trait d'eau, Mila ? Il barre le sol, jusqu'à la porte. Ça sent le caoutchouc mouillé, déjà. En ce moment, Mila plie un coin de papier. Je veux qu'il vole, tout droit. Avant la pluie, d'un bout à l'autre. Les pieds de Victorino tapent déjà le ciment. On le fait voler, Mila ! Il fait tinter la sonnette, trop fort. Le papier, le trombone, et la craie. Merci, tu as plié le nez.</t>
        </is>
      </c>
      <c r="G2" s="2" t="inlineStr">
        <is>
          <t>Aujourd'hui, Maya est avec papa, dans le jardin. Maya a envie de jouer. papa est là, tout près. On va apprendre : Un camarade qui bouge beaucoup. Voici le geste : jouer ; attendre son tour ; demander à un adulte. Maya écoute papa. Maya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narrateur|Derrière la maison, le hangar à vélos sent la graisse.
narrateur|Un rayon de pluie coupe le ciment, tout étroit.
narrateur|Une sonnette de vélo tinte, toute seule.
papa|Tu as vu le trait d'eau, Mila ?
enfant-f|Il barre le sol, jusqu'à la porte.
maman|Ça sent le caoutchouc mouillé, déjà.
narrateur|En ce moment, Mila plie un coin de papier.
enfant-f|Je veux qu'il vole, tout droit.
papa|Avant la pluie, d'un bout à l'autre.
narrateur|Les pieds de Victorino tapent déjà le ciment.
copain|On le fait voler, Mila !
narrateur|Il fait tinter la sonnette, trop fort.
maman|Le papier, le trombone, et la craie.
papa|Merci, tu as plié le nez.</t>
        </is>
      </c>
      <c r="AX2" t="inlineStr">
        <is>
          <t>pluie</t>
        </is>
      </c>
    </row>
    <row r="3">
      <c r="A3" s="2" t="inlineStr">
        <is>
          <t>CHK_T0001_P0000</t>
        </is>
      </c>
      <c r="B3" s="4" t="inlineStr">
        <is>
          <t>transition_question</t>
        </is>
      </c>
      <c r="C3" s="2" t="inlineStr">
        <is>
          <t>ch1</t>
        </is>
      </c>
      <c r="D3" s="2" t="inlineStr">
        <is>
          <t>DIF.ENE.001</t>
        </is>
      </c>
      <c r="E3" s="2" t="inlineStr">
        <is>
          <t>Près de la pompe, trois affaires attendent. Une feuille blanche, un trombone, une craie. Tu prends quoi d'abord, Mila ?</t>
        </is>
      </c>
      <c r="F3" s="2" t="inlineStr">
        <is>
          <t>Près de la pompe, trois affaires attendent. Une feuille blanche, un trombone, une craie. Tu prends quoi d'abord, Mila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feuille</t>
        </is>
      </c>
      <c r="N3" s="2" t="inlineStr">
        <is>
          <t>CHK_T0001_P0001</t>
        </is>
      </c>
      <c r="O3" s="2" t="inlineStr">
        <is>
          <t>le trombone</t>
        </is>
      </c>
      <c r="P3" s="2" t="inlineStr">
        <is>
          <t>CHK_T0001_P0002</t>
        </is>
      </c>
      <c r="Q3" s="2" t="inlineStr">
        <is>
          <t>la craie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narrateur|Près de la pompe, trois affaires attendent.
narrateur|Une feuille blanche, un trombone, une craie.
papa|Tu prends quoi d'abord, Mila ?</t>
        </is>
      </c>
    </row>
    <row r="4">
      <c r="A4" s="2" t="inlineStr">
        <is>
          <t>CHK_T0001_P0001</t>
        </is>
      </c>
      <c r="B4" s="5" t="inlineStr">
        <is>
          <t>passage</t>
        </is>
      </c>
      <c r="C4" s="2" t="inlineStr">
        <is>
          <t>brA</t>
        </is>
      </c>
      <c r="D4" s="2" t="inlineStr">
        <is>
          <t>DIF.ENE.001</t>
        </is>
      </c>
      <c r="E4" s="2" t="inlineStr">
        <is>
          <t>Mila prend d'abord la feuille blanche. Elle est froide, encore. Le pli du nez tient déjà. Elle la tend vers Victorino, tout près. Moi je la lance, trop vite ! Mila replie le coin, tout doux. Un grain de graisse tache le bord. Le trombone et la craie viennent aussi. Papa glisse le tout contre sa poche. Rien ne reste sur le ciment. Mila, on part ? Jusqu'à la porte, tout droit. La feuille d'abord, vous l'avez.</t>
        </is>
      </c>
      <c r="F4" s="2" t="inlineStr">
        <is>
          <t>Mila prend d'abord la feuille blanche. Elle est froide, encore. Le pli du nez tient déjà. Elle la tend vers Victorino, tout près. Moi je la lance, trop vite ! Mila replie le coin, tout doux. Un grain de graisse tache le bord. Le trombone et la craie viennent aussi. Papa glisse le tout contre sa poche. Rien ne reste sur le ciment. Mila, on part ? Jusqu'à la porte, tout droit. La feuille d'abord, vous l'avez.</t>
        </is>
      </c>
      <c r="G4" s="2" t="inlineStr">
        <is>
          <t>Maya va vers la cuisine. Les chaussures font toc toc. papa sourit. Ici, c'est la cuisine. Ce n'est pas comme les autres endroits. Maya se souvient : &lt;emphasis&gt;énergie&lt;/emphasis&gt;, pas une faute, jouer ou attendre. Voici le geste : jouer ; attendre son tour ; demander à un adulte. On attend son tour.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narrateur|Mila prend d'abord la feuille blanche.
enfant-f|Elle est froide, encore.
papa|Le pli du nez tient déjà.
narrateur|Elle la tend vers Victorino, tout près.
copain|Moi je la lance, trop vite !
narrateur|Mila replie le coin, tout doux.
narrateur|Un grain de graisse tache le bord.
maman|Le trombone et la craie viennent aussi.
narrateur|Papa glisse le tout contre sa poche.
narrateur|Rien ne reste sur le ciment.
copain|Mila, on part ?
enfant-f|Jusqu'à la porte, tout droit.
papa|La feuille d'abord, vous l'avez.</t>
        </is>
      </c>
    </row>
    <row r="5">
      <c r="A5" s="2" t="inlineStr">
        <is>
          <t>CHK_T0001_P0001_Q0001</t>
        </is>
      </c>
      <c r="B5" s="6" t="inlineStr">
        <is>
          <t>passage_question</t>
        </is>
      </c>
      <c r="C5" s="2" t="inlineStr">
        <is>
          <t>qA</t>
        </is>
      </c>
      <c r="D5" s="2" t="inlineStr">
        <is>
          <t>DIF.ENE.001</t>
        </is>
      </c>
      <c r="E5" s="2" t="inlineStr">
        <is>
          <t>Mila a pris la feuille d'abord. Elle a pris quoi, d'abord ?</t>
        </is>
      </c>
      <c r="F5" s="2" t="inlineStr">
        <is>
          <t>Mila a pris la feuille d'abord. Elle a pris quoi, d'abord ?</t>
        </is>
      </c>
      <c r="G5" s="2" t="inlineStr">
        <is>
          <t>Que fait-on ? Un camarade qui bouge beaucoup.</t>
        </is>
      </c>
      <c r="H5" s="2" t="inlineStr">
        <is>
          <t>feuille</t>
        </is>
      </c>
      <c r="I5" s="2" t="inlineStr">
        <is>
          <t>feuille | la feuille | d'abord la feuille | le papier</t>
        </is>
      </c>
      <c r="J5" s="2" t="inlineStr">
        <is>
          <t>Oui, c'est la bonne réponse.</t>
        </is>
      </c>
      <c r="K5" s="2" t="inlineStr">
        <is>
          <t>Tu étais presque.</t>
        </is>
      </c>
      <c r="L5" s="2" t="inlineStr">
        <is>
          <t>Mila prend la feuille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narrateur|Mila a pris la feuille d'abord.
maman|Elle a pris quoi, d'abord ?</t>
        </is>
      </c>
    </row>
    <row r="6">
      <c r="A6" s="2" t="inlineStr">
        <is>
          <t>CHK_T0001_P0001_C0001</t>
        </is>
      </c>
      <c r="B6" s="5" t="inlineStr">
        <is>
          <t>passage</t>
        </is>
      </c>
      <c r="C6" s="2" t="inlineStr">
        <is>
          <t>qA</t>
        </is>
      </c>
      <c r="D6" s="2" t="inlineStr">
        <is>
          <t>DIF.ENE.001</t>
        </is>
      </c>
      <c r="E6" s="2" t="inlineStr">
        <is>
          <t>La feuille reste contre elle, encore froide. On va jusqu'à la porte. La pluie n'est pas loin. Tu tiens bien, Mila ? Oui, papa. Un pli blanc cherche encore l'air. Moi je tiens la sonnette, déjà. Un tintement court, puis se tait.</t>
        </is>
      </c>
      <c r="F6" s="2" t="inlineStr">
        <is>
          <t>La feuille reste contre elle, encore froide. On va jusqu'à la porte. La pluie n'est pas loin. Tu tiens bien, Mila ? Oui, papa. Un pli blanc cherche encore l'air. Moi je tiens la sonnette, déjà. Un tintement court, puis se tait.</t>
        </is>
      </c>
      <c r="G6" s="2" t="inlineStr">
        <is>
          <t>Oui. Voici le geste : jouer ; attendre son tour ; demander à un adulte. Maya respire. Maya retient : &lt;emphasis&gt;énergie&lt;/emphasis&gt;, pas une faute, jouer ou attendre.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narrateur|La feuille reste contre elle, encore froide.
enfant-f|On va jusqu'à la porte.
maman|La pluie n'est pas loin.
papa|Tu tiens bien, Mila ?
enfant-f|Oui, papa.
narrateur|Un pli blanc cherche encore l'air.
copain|Moi je tiens la sonnette, déjà.
narrateur|Un tintement court, puis se tait.</t>
        </is>
      </c>
    </row>
    <row r="7">
      <c r="A7" s="2" t="inlineStr">
        <is>
          <t>CHK_T0001_P0001_T0002_P0000</t>
        </is>
      </c>
      <c r="B7" s="4" t="inlineStr">
        <is>
          <t>transition_question</t>
        </is>
      </c>
      <c r="C7" s="2" t="inlineStr">
        <is>
          <t>ch2A</t>
        </is>
      </c>
      <c r="D7" s="2" t="inlineStr">
        <is>
          <t>DIF.ENE.001</t>
        </is>
      </c>
      <c r="E7" s="2" t="inlineStr">
        <is>
          <t>La feuille penche déjà vers le hangar. Près des guidons, une roue tourne encore. Au milieu, une flaque coupe le ciment. Près de la porte, le vent pousse. Mila, tu vas où ?</t>
        </is>
      </c>
      <c r="F7" s="2" t="inlineStr">
        <is>
          <t>La feuille penche déjà vers le hangar. Près des guidons, une roue tourne encore. Au milieu, une flaque coupe le ciment. Près de la porte, le vent pousse. Mila, tu vas où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guidons</t>
        </is>
      </c>
      <c r="N7" s="2" t="inlineStr">
        <is>
          <t>CHK_T0001_P0001_T0002_P0001</t>
        </is>
      </c>
      <c r="O7" s="2" t="inlineStr">
        <is>
          <t>la flaque</t>
        </is>
      </c>
      <c r="P7" s="2" t="inlineStr">
        <is>
          <t>CHK_T0001_P0001_T0002_P0002</t>
        </is>
      </c>
      <c r="Q7" s="2" t="inlineStr">
        <is>
          <t>la porte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narrateur|La feuille penche déjà vers le hangar.
narrateur|Près des guidons, une roue tourne encore.
narrateur|Au milieu, une flaque coupe le ciment.
narrateur|Près de la porte, le vent pousse.
papa|Mila, tu vas où ?</t>
        </is>
      </c>
    </row>
    <row r="8">
      <c r="A8" s="2" t="inlineStr">
        <is>
          <t>CHK_T0001_P0001_T0002_P0001</t>
        </is>
      </c>
      <c r="B8" s="5" t="inlineStr">
        <is>
          <t>passage</t>
        </is>
      </c>
      <c r="C8" s="2" t="inlineStr">
        <is>
          <t>brA1</t>
        </is>
      </c>
      <c r="D8" s="2" t="inlineStr">
        <is>
          <t>DIF.ENE.001</t>
        </is>
      </c>
      <c r="E8" s="2" t="inlineStr">
        <is>
          <t>Entre ses doigts, le papier est encore froid. Près des guidons, une roue tourne toute seule. Le papier tape les rayons, trop vite. Je la fais tourner, trop fort ! Mon avion a touché ! Les rayons claquent, trop près, trop vite. Le papier se plie, de travers. Ici, la roue n'arrête pas. L'avion a besoin d'un couloir. Alors on fait comment ? Tu vois comment, avec lui ?</t>
        </is>
      </c>
      <c r="F8" s="2" t="inlineStr">
        <is>
          <t>Entre ses doigts, le papier est encore froid. Près des guidons, une roue tourne toute seule. Le papier tape les rayons, trop vite. Je la fais tourner, trop fort ! Mon avion a touché ! Les rayons claquent, trop près, trop vite. Le papier se plie, de travers. Ici, la roue n'arrête pas. L'avion a besoin d'un couloir. Alors on fait comment ? Tu vois comment, avec lui ?</t>
        </is>
      </c>
      <c r="G8" s="2" t="inlineStr">
        <is>
          <t>Maya a choisi les cubes. On entend un oiseau. Les cubes reste à sa place, près de papa. papa montre le geste, lentement. Voici le geste : jouer ; attendre son tour ; demander à un adulte. Maya répète tout bas : &lt;emphasis&gt;énergie&lt;/emphasis&gt;, pas une faute, jouer ou attendre. On se tait une seconde.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narrateur|Entre ses doigts, le papier est encore froid.
narrateur|Près des guidons, une roue tourne toute seule.
narrateur|Le papier tape les rayons, trop vite.
copain|Je la fais tourner, trop fort !
enfant-f|Mon avion a touché !
narrateur|Les rayons claquent, trop près, trop vite.
narrateur|Le papier se plie, de travers.
papa|Ici, la roue n'arrête pas.
maman|L'avion a besoin d'un couloir.
enfant-f|Alors on fait comment ?
papa|Tu vois comment, avec lui ?</t>
        </is>
      </c>
    </row>
    <row r="9">
      <c r="A9" s="2" t="inlineStr">
        <is>
          <t>CHK_T0001_P0001_T0002_P0001_T0003_P0000</t>
        </is>
      </c>
      <c r="B9" s="4" t="inlineStr">
        <is>
          <t>transition_question</t>
        </is>
      </c>
      <c r="C9" s="2" t="inlineStr">
        <is>
          <t>ch3A1</t>
        </is>
      </c>
      <c r="D9" s="2" t="inlineStr">
        <is>
          <t>DIF.ENE.001</t>
        </is>
      </c>
      <c r="E9" s="2" t="inlineStr">
        <is>
          <t>La roue n'a pas fini de tourner. Le guidon, les tours, ou le seau ?</t>
        </is>
      </c>
      <c r="F9" s="2" t="inlineStr">
        <is>
          <t>La roue n'a pas fini de tourner. Le guidon, les tours, ou le seau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guidon</t>
        </is>
      </c>
      <c r="N9" s="2" t="inlineStr">
        <is>
          <t>CHK_T0001_P0001_T0002_P0001_T0003_P0001</t>
        </is>
      </c>
      <c r="O9" s="2" t="inlineStr">
        <is>
          <t>les tours</t>
        </is>
      </c>
      <c r="P9" s="2" t="inlineStr">
        <is>
          <t>CHK_T0001_P0001_T0002_P0001_T0003_P0002</t>
        </is>
      </c>
      <c r="Q9" s="2" t="inlineStr">
        <is>
          <t>le seau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narrateur|La roue n'a pas fini de tourner.
papa|Le guidon, les tours, ou le seau ?</t>
        </is>
      </c>
    </row>
    <row r="10">
      <c r="A10" s="2" t="inlineStr">
        <is>
          <t>CHK_T0001_P0001_T0002_P0001_T0003_P0001</t>
        </is>
      </c>
      <c r="B10" s="5" t="inlineStr">
        <is>
          <t>passage</t>
        </is>
      </c>
      <c r="C10" s="2" t="inlineStr">
        <is>
          <t>endA1X</t>
        </is>
      </c>
      <c r="D10" s="2" t="inlineStr">
        <is>
          <t>DIF.ENE.001</t>
        </is>
      </c>
      <c r="E10" s="2" t="inlineStr">
        <is>
          <t>Tu tiens le guidon, Victorino. Je le serre, tout fort. Elle tient la feuille, lui le guidon. La roue ralentit, un tour, puis plus. Un pli blanc cherche encore l'air. Tes mains ont tenu la roue. Le couloir est libre, maintenant. L'élan a trouvé le guidon.</t>
        </is>
      </c>
      <c r="F10" s="2" t="inlineStr">
        <is>
          <t>Tu tiens le guidon, Victorino. Je le serre, tout fort. Elle tient la feuille, lui le guidon. La roue ralentit, un tour, puis plus. Un pli blanc cherche encore l'air. Tes mains ont tenu la roue. Le couloir est libre, maintenant. L'élan a trouvé le guidon.</t>
        </is>
      </c>
      <c r="G10" s="2" t="inlineStr">
        <is>
          <t>Maya rejoint le matin. Le sol est un peu froid. On attend son tour. Cette fin-là est celle de la cuisine, les cubes et le matin. Maya a appris : Un camarade qui bouge beaucoup. Voici le geste : jouer ; attendre son tour ; demander à un adulte. Maya a entendu : &lt;emphasis&gt;énergie&lt;/emphasis&gt;, pas une faute, jouer ou attendre. Maya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enfant-f|Tu tiens le guidon, Victorino.
copain|Je le serre, tout fort.
narrateur|Elle tient la feuille, lui le guidon.
narrateur|La roue ralentit, un tour, puis plus.
narrateur|Un pli blanc cherche encore l'air.
papa|Tes mains ont tenu la roue.
enfant-f|Le couloir est libre, maintenant.
maman|L'élan a trouvé le guidon.</t>
        </is>
      </c>
    </row>
    <row r="11">
      <c r="A11" s="2" t="inlineStr">
        <is>
          <t>CHK_T0001_P0001_T0002_P0001_T0003_P0001_F0001</t>
        </is>
      </c>
      <c r="B11" s="7" t="inlineStr">
        <is>
          <t>passage_fin</t>
        </is>
      </c>
      <c r="C11" s="2" t="inlineStr">
        <is>
          <t>endA1X</t>
        </is>
      </c>
      <c r="D11" s="2" t="inlineStr">
        <is>
          <t>DIF.ENE.001</t>
        </is>
      </c>
      <c r="E11" s="2" t="inlineStr">
        <is>
          <t>L'avion glisse, tout droit, jusqu'à la porte. Tu as tenu le guidon. La roue s'est tue, alors il a volé. Tes mains ont laissé le couloir. On rentre, la pluie n'est pas loin. La feuille garde un pli tiède, tout petit. Un grain de graisse sèche déjà sur le ciment.</t>
        </is>
      </c>
      <c r="F11" s="2" t="inlineStr">
        <is>
          <t>L'avion glisse, tout droit, jusqu'à la porte. Tu as tenu le guidon. La roue s'est tue, alors il a volé. Tes mains ont laissé le couloir. On rentre, la pluie n'est pas loin. La feuille garde un pli tiède, tout petit. Un grain de graisse sèche déjà sur le ciment.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narrateur|L'avion glisse, tout droit, jusqu'à la porte.
enfant-f|Tu as tenu le guidon.
copain|La roue s'est tue, alors il a volé.
papa|Tes mains ont laissé le couloir.
maman|On rentre, la pluie n'est pas loin.
narrateur|La feuille garde un pli tiède, tout petit.
narrateur|Un grain de graisse sèche déjà sur le ciment.</t>
        </is>
      </c>
    </row>
    <row r="12">
      <c r="A12" s="2" t="inlineStr">
        <is>
          <t>CHK_T0001_P0001_T0002_P0001_T0003_P0002</t>
        </is>
      </c>
      <c r="B12" s="5" t="inlineStr">
        <is>
          <t>passage</t>
        </is>
      </c>
      <c r="C12" s="2" t="inlineStr">
        <is>
          <t>endA1Y</t>
        </is>
      </c>
      <c r="D12" s="2" t="inlineStr">
        <is>
          <t>DIF.ENE.001</t>
        </is>
      </c>
      <c r="E12" s="2" t="inlineStr">
        <is>
          <t>Tu comptes les tours, d'abord. Un, deux, trois, quatre. Il compte, la feuille reste contre elle. La roue s'essouffle, puis s'arrête. Un pli blanc cherche encore l'air. Tu as compté jusqu'au silence. Elle ne tourne plus, Mila. Les tours ont pris son élan.</t>
        </is>
      </c>
      <c r="F12" s="2" t="inlineStr">
        <is>
          <t>Tu comptes les tours, d'abord. Un, deux, trois, quatre. Il compte, la feuille reste contre elle. La roue s'essouffle, puis s'arrête. Un pli blanc cherche encore l'air. Tu as compté jusqu'au silence. Elle ne tourne plus, Mila. Les tours ont pris son élan.</t>
        </is>
      </c>
      <c r="G12" s="2" t="inlineStr">
        <is>
          <t>Maya rejoint après la sieste. Une feuille tombe. On montre du doigt, sans courir. Cette fin-là est celle de la cuisine, les cubes et après la sieste. Maya a appris : Un camarade qui bouge beaucoup. Voici le geste : jouer ; attendre son tour ; demander à un adulte. Maya a entendu : &lt;emphasis&gt;énergie&lt;/emphasis&gt;, pas une faute, jouer ou attendre. Maya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enfant-f|Tu comptes les tours, d'abord.
copain|Un, deux, trois, quatre.
narrateur|Il compte, la feuille reste contre elle.
narrateur|La roue s'essouffle, puis s'arrête.
narrateur|Un pli blanc cherche encore l'air.
papa|Tu as compté jusqu'au silence.
copain|Elle ne tourne plus, Mila.
maman|Les tours ont pris son élan.</t>
        </is>
      </c>
    </row>
    <row r="13">
      <c r="A13" s="2" t="inlineStr">
        <is>
          <t>CHK_T0001_P0001_T0002_P0001_T0003_P0002_F0001</t>
        </is>
      </c>
      <c r="B13" s="7" t="inlineStr">
        <is>
          <t>passage_fin</t>
        </is>
      </c>
      <c r="C13" s="2" t="inlineStr">
        <is>
          <t>endA1Y</t>
        </is>
      </c>
      <c r="D13" s="2" t="inlineStr">
        <is>
          <t>DIF.ENE.001</t>
        </is>
      </c>
      <c r="E13" s="2" t="inlineStr">
        <is>
          <t>L'avion glisse, tout droit, jusqu'à la porte. Tu as compté les tours. Quatre, puis plus rien, puis il a volé. Les tours ont pris ton élan. Essuie tes mains, on rentre. La feuille garde un pli tiède, tout petit. La sonnette se tait, plus loin, toute seule.</t>
        </is>
      </c>
      <c r="F13" s="2" t="inlineStr">
        <is>
          <t>L'avion glisse, tout droit, jusqu'à la porte. Tu as compté les tours. Quatre, puis plus rien, puis il a volé. Les tours ont pris ton élan. Essuie tes mains, on rentre. La feuille garde un pli tiède, tout petit. La sonnette se tait, plus loin, toute seule.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narrateur|L'avion glisse, tout droit, jusqu'à la porte.
enfant-f|Tu as compté les tours.
copain|Quatre, puis plus rien, puis il a volé.
papa|Les tours ont pris ton élan.
maman|Essuie tes mains, on rentre.
narrateur|La feuille garde un pli tiède, tout petit.
narrateur|La sonnette se tait, plus loin, toute seule.</t>
        </is>
      </c>
    </row>
    <row r="14">
      <c r="A14" s="2" t="inlineStr">
        <is>
          <t>CHK_T0001_P0001_T0002_P0001_T0003_P0003</t>
        </is>
      </c>
      <c r="B14" s="5" t="inlineStr">
        <is>
          <t>passage</t>
        </is>
      </c>
      <c r="C14" s="2" t="inlineStr">
        <is>
          <t>endA1Z</t>
        </is>
      </c>
      <c r="D14" s="2" t="inlineStr">
        <is>
          <t>DIF.ENE.001</t>
        </is>
      </c>
      <c r="E14" s="2" t="inlineStr">
        <is>
          <t>Tu t'assoies un moment, là. Je m'assoie, les pieds encore vifs. Victorino pose le seau, puis s'assoit. Sur le seau, la feuille ne tremble plus. Ses genoux dansent un peu, puis se posent. Un pli blanc cherche encore l'air. Le seau a reçu tes jambes. Un moment assis, et la roue s'est tue.</t>
        </is>
      </c>
      <c r="F14" s="2" t="inlineStr">
        <is>
          <t>Tu t'assoies un moment, là. Je m'assoie, les pieds encore vifs. Victorino pose le seau, puis s'assoit. Sur le seau, la feuille ne tremble plus. Ses genoux dansent un peu, puis se posent. Un pli blanc cherche encore l'air. Le seau a reçu tes jambes. Un moment assis, et la roue s'est tue.</t>
        </is>
      </c>
      <c r="G14" s="2" t="inlineStr">
        <is>
          <t>Maya rejoint le soir. L'eau coule, tout petit bruit. On rit un peu. Cette fin-là est celle de la cuisine, les cubes et le soir. Maya a appris : Un camarade qui bouge beaucoup. Voici le geste : jouer ; attendre son tour ; demander à un adulte. Maya a entendu : &lt;emphasis&gt;énergie&lt;/emphasis&gt;, pas une faute, jouer ou attendre. Maya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enfant-f|Tu t'assoies un moment, là.
copain|Je m'assoie, les pieds encore vifs.
narrateur|Victorino pose le seau, puis s'assoit.
narrateur|Sur le seau, la feuille ne tremble plus.
narrateur|Ses genoux dansent un peu, puis se posent.
narrateur|Un pli blanc cherche encore l'air.
papa|Le seau a reçu tes jambes.
maman|Un moment assis, et la roue s'est tue.</t>
        </is>
      </c>
    </row>
    <row r="15">
      <c r="A15" s="2" t="inlineStr">
        <is>
          <t>CHK_T0001_P0001_T0002_P0001_T0003_P0003_F0001</t>
        </is>
      </c>
      <c r="B15" s="7" t="inlineStr">
        <is>
          <t>passage_fin</t>
        </is>
      </c>
      <c r="C15" s="2" t="inlineStr">
        <is>
          <t>endA1Z</t>
        </is>
      </c>
      <c r="D15" s="2" t="inlineStr">
        <is>
          <t>DIF.ENE.001</t>
        </is>
      </c>
      <c r="E15" s="2" t="inlineStr">
        <is>
          <t>L'avion glisse, tout droit, jusqu'à la porte. Tu t'es assis un moment. Le seau était froid, puis ça allait. Le seau a reçu tes jambes. On rentre, le hangar sent encore la graisse. La feuille garde un pli tiède, tout petit. Une chaîne de vélo cliquette, puis plus rien.</t>
        </is>
      </c>
      <c r="F15" s="2" t="inlineStr">
        <is>
          <t>L'avion glisse, tout droit, jusqu'à la porte. Tu t'es assis un moment. Le seau était froid, puis ça allait. Le seau a reçu tes jambes. On rentre, le hangar sent encore la graisse. La feuille garde un pli tiède, tout petit. Une chaîne de vélo cliquette, puis plus rien.</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narrateur|L'avion glisse, tout droit, jusqu'à la porte.
enfant-f|Tu t'es assis un moment.
copain|Le seau était froid, puis ça allait.
papa|Le seau a reçu tes jambes.
maman|On rentre, le hangar sent encore la graisse.
narrateur|La feuille garde un pli tiède, tout petit.
narrateur|Une chaîne de vélo cliquette, puis plus rien.</t>
        </is>
      </c>
    </row>
    <row r="16">
      <c r="A16" s="2" t="inlineStr">
        <is>
          <t>CHK_T0001_P0001_T0002_P0002</t>
        </is>
      </c>
      <c r="B16" s="5" t="inlineStr">
        <is>
          <t>passage</t>
        </is>
      </c>
      <c r="C16" s="2" t="inlineStr">
        <is>
          <t>brA2</t>
        </is>
      </c>
      <c r="D16" s="2" t="inlineStr">
        <is>
          <t>DIF.ENE.001</t>
        </is>
      </c>
      <c r="E16" s="2" t="inlineStr">
        <is>
          <t>Entre ses doigts, le papier est encore froid. Au milieu, la flaque brille sous le rayon. Le papier boit l'eau, trop vite, trop gris. Je saute dedans, trop fort ! Mon avion est mouillé ! Des ronds d'eau courent, trop larges. Le papier s'alourdit, trop bas. Ici, ça saute trop. L'avion n'arrive pas à glisser. Alors on fait comment ? Tu vois comment, avec lui ?</t>
        </is>
      </c>
      <c r="F16" s="2" t="inlineStr">
        <is>
          <t>Entre ses doigts, le papier est encore froid. Au milieu, la flaque brille sous le rayon. Le papier boit l'eau, trop vite, trop gris. Je saute dedans, trop fort ! Mon avion est mouillé ! Des ronds d'eau courent, trop larges. Le papier s'alourdit, trop bas. Ici, ça saute trop. L'avion n'arrive pas à glisser. Alors on fait comment ? Tu vois comment, avec lui ?</t>
        </is>
      </c>
      <c r="G16" s="2" t="inlineStr">
        <is>
          <t>Maya a choisi le livre. Ça sent le pain chaud. Le livre reste à sa place, près de papa. papa montre le geste, lentement. Voici le geste : jouer ; attendre son tour ; demander à un adulte. Maya répète tout bas : &lt;emphasis&gt;énergie&lt;/emphasis&gt;, pas une faute, jouer ou attendre. On se tient la main.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narrateur|Entre ses doigts, le papier est encore froid.
narrateur|Au milieu, la flaque brille sous le rayon.
narrateur|Le papier boit l'eau, trop vite, trop gris.
copain|Je saute dedans, trop fort !
enfant-f|Mon avion est mouillé !
narrateur|Des ronds d'eau courent, trop larges.
narrateur|Le papier s'alourdit, trop bas.
papa|Ici, ça saute trop.
maman|L'avion n'arrive pas à glisser.
enfant-f|Alors on fait comment ?
maman|Tu vois comment, avec lui ?</t>
        </is>
      </c>
    </row>
    <row r="17">
      <c r="A17" s="2" t="inlineStr">
        <is>
          <t>CHK_T0001_P0001_T0002_P0002_T0003_P0000</t>
        </is>
      </c>
      <c r="B17" s="4" t="inlineStr">
        <is>
          <t>transition_question</t>
        </is>
      </c>
      <c r="C17" s="2" t="inlineStr">
        <is>
          <t>ch3A2</t>
        </is>
      </c>
      <c r="D17" s="2" t="inlineStr">
        <is>
          <t>DIF.ENE.001</t>
        </is>
      </c>
      <c r="E17" s="2" t="inlineStr">
        <is>
          <t>La flaque n'a pas fini de sauter. L'avion, les gouttes, ou le bord ?</t>
        </is>
      </c>
      <c r="F17" s="2" t="inlineStr">
        <is>
          <t>La flaque n'a pas fini de sauter. L'avion, les gouttes, ou le bord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l'avion</t>
        </is>
      </c>
      <c r="N17" s="2" t="inlineStr">
        <is>
          <t>CHK_T0001_P0001_T0002_P0002_T0003_P0001</t>
        </is>
      </c>
      <c r="O17" s="2" t="inlineStr">
        <is>
          <t>les gouttes</t>
        </is>
      </c>
      <c r="P17" s="2" t="inlineStr">
        <is>
          <t>CHK_T0001_P0001_T0002_P0002_T0003_P0002</t>
        </is>
      </c>
      <c r="Q17" s="2" t="inlineStr">
        <is>
          <t>le bord</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narrateur|La flaque n'a pas fini de sauter.
maman|L'avion, les gouttes, ou le bord ?</t>
        </is>
      </c>
    </row>
    <row r="18">
      <c r="A18" s="2" t="inlineStr">
        <is>
          <t>CHK_T0001_P0001_T0002_P0002_T0003_P0001</t>
        </is>
      </c>
      <c r="B18" s="5" t="inlineStr">
        <is>
          <t>passage</t>
        </is>
      </c>
      <c r="C18" s="2" t="inlineStr">
        <is>
          <t>endA2X</t>
        </is>
      </c>
      <c r="D18" s="2" t="inlineStr">
        <is>
          <t>DIF.ENE.001</t>
        </is>
      </c>
      <c r="E18" s="2" t="inlineStr">
        <is>
          <t>Tu tiens l'avion, tout haut. Je le serre, il ne tombe pas. Il tient la feuille, au-dessus de l'eau. Mila trace un trait, au sec. Un pli blanc cherche encore l'air. Tes mains ont porté l'avion. La piste est sèche, maintenant. L'élan a tenu le papier.</t>
        </is>
      </c>
      <c r="F18" s="2" t="inlineStr">
        <is>
          <t>Tu tiens l'avion, tout haut. Je le serre, il ne tombe pas. Il tient la feuille, au-dessus de l'eau. Mila trace un trait, au sec. Un pli blanc cherche encore l'air. Tes mains ont porté l'avion. La piste est sèche, maintenant. L'élan a tenu le papier.</t>
        </is>
      </c>
      <c r="G18" s="2" t="inlineStr">
        <is>
          <t>Maya rejoint le matin. Une feuille tombe. On attend son tour. Cette fin-là est celle de la cuisine, le livre et le matin. Maya a appris : Un camarade qui bouge beaucoup. Voici le geste : jouer ; attendre son tour ; demander à un adulte. Maya a entendu : &lt;emphasis&gt;énergie&lt;/emphasis&gt;, pas une faute, jouer ou attendre. Maya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enfant-f|Tu tiens l'avion, tout haut.
copain|Je le serre, il ne tombe pas.
narrateur|Il tient la feuille, au-dessus de l'eau.
narrateur|Mila trace un trait, au sec.
narrateur|Un pli blanc cherche encore l'air.
papa|Tes mains ont porté l'avion.
enfant-f|La piste est sèche, maintenant.
maman|L'élan a tenu le papier.</t>
        </is>
      </c>
    </row>
    <row r="19">
      <c r="A19" s="2" t="inlineStr">
        <is>
          <t>CHK_T0001_P0001_T0002_P0002_T0003_P0001_F0001</t>
        </is>
      </c>
      <c r="B19" s="7" t="inlineStr">
        <is>
          <t>passage_fin</t>
        </is>
      </c>
      <c r="C19" s="2" t="inlineStr">
        <is>
          <t>endA2X</t>
        </is>
      </c>
      <c r="D19" s="2" t="inlineStr">
        <is>
          <t>DIF.ENE.001</t>
        </is>
      </c>
      <c r="E19" s="2" t="inlineStr">
        <is>
          <t>L'avion glisse, tout droit, jusqu'à la porte. Tu as tenu l'avion, tout haut. Il n'est pas tombé dans l'eau. Tes mains ont porté le papier. On rentre, vos chaussures sont un peu mouillées. La feuille garde un pli tiède, tout petit. Un rond d'eau sèche déjà sur le ciment.</t>
        </is>
      </c>
      <c r="F19" s="2" t="inlineStr">
        <is>
          <t>L'avion glisse, tout droit, jusqu'à la porte. Tu as tenu l'avion, tout haut. Il n'est pas tombé dans l'eau. Tes mains ont porté le papier. On rentre, vos chaussures sont un peu mouillées. La feuille garde un pli tiède, tout petit. Un rond d'eau sèche déjà sur le ciment.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narrateur|L'avion glisse, tout droit, jusqu'à la porte.
enfant-f|Tu as tenu l'avion, tout haut.
copain|Il n'est pas tombé dans l'eau.
papa|Tes mains ont porté le papier.
maman|On rentre, vos chaussures sont un peu mouillées.
narrateur|La feuille garde un pli tiède, tout petit.
narrateur|Un rond d'eau sèche déjà sur le ciment.</t>
        </is>
      </c>
    </row>
    <row r="20">
      <c r="A20" s="2" t="inlineStr">
        <is>
          <t>CHK_T0001_P0001_T0002_P0002_T0003_P0002</t>
        </is>
      </c>
      <c r="B20" s="5" t="inlineStr">
        <is>
          <t>passage</t>
        </is>
      </c>
      <c r="C20" s="2" t="inlineStr">
        <is>
          <t>endA2Y</t>
        </is>
      </c>
      <c r="D20" s="2" t="inlineStr">
        <is>
          <t>DIF.ENE.001</t>
        </is>
      </c>
      <c r="E20" s="2" t="inlineStr">
        <is>
          <t>Tu comptes les gouttes, sur le toit. Une, deux, trois, encore une. Il compte, la feuille sèche un peu. Ses pieds restent au bord, sans sauter. La flaque se tait, une fois, puis plus. Un pli blanc cherche encore l'air. Tu as compté le toit, pas l'eau. Les gouttes ont pris son élan.</t>
        </is>
      </c>
      <c r="F20" s="2" t="inlineStr">
        <is>
          <t>Tu comptes les gouttes, sur le toit. Une, deux, trois, encore une. Il compte, la feuille sèche un peu. Ses pieds restent au bord, sans sauter. La flaque se tait, une fois, puis plus. Un pli blanc cherche encore l'air. Tu as compté le toit, pas l'eau. Les gouttes ont pris son élan.</t>
        </is>
      </c>
      <c r="G20" s="2" t="inlineStr">
        <is>
          <t>Maya rejoint après la sieste. L'eau coule, tout petit bruit. On montre du doigt, sans courir. Cette fin-là est celle de la cuisine, le livre et après la sieste. Maya a appris : Un camarade qui bouge beaucoup. Voici le geste : jouer ; attendre son tour ; demander à un adulte. Maya a entendu : &lt;emphasis&gt;énergie&lt;/emphasis&gt;, pas une faute, jouer ou attendre. Maya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enfant-f|Tu comptes les gouttes, sur le toit.
copain|Une, deux, trois, encore une.
narrateur|Il compte, la feuille sèche un peu.
narrateur|Ses pieds restent au bord, sans sauter.
narrateur|La flaque se tait, une fois, puis plus.
narrateur|Un pli blanc cherche encore l'air.
papa|Tu as compté le toit, pas l'eau.
maman|Les gouttes ont pris son élan.</t>
        </is>
      </c>
    </row>
    <row r="21">
      <c r="A21" s="2" t="inlineStr">
        <is>
          <t>CHK_T0001_P0001_T0002_P0002_T0003_P0002_F0001</t>
        </is>
      </c>
      <c r="B21" s="7" t="inlineStr">
        <is>
          <t>passage_fin</t>
        </is>
      </c>
      <c r="C21" s="2" t="inlineStr">
        <is>
          <t>endA2Y</t>
        </is>
      </c>
      <c r="D21" s="2" t="inlineStr">
        <is>
          <t>DIF.ENE.001</t>
        </is>
      </c>
      <c r="E21" s="2" t="inlineStr">
        <is>
          <t>L'avion glisse, tout droit, jusqu'à la porte. Tu as compté les gouttes. Le toit parlait, pas la flaque. Tu as compté le toit, pas l'eau. On rentre, ça sent encore le caoutchouc. La feuille garde un pli tiède, tout petit. Une goutte sèche sur le guidon, tout petit.</t>
        </is>
      </c>
      <c r="F21" s="2" t="inlineStr">
        <is>
          <t>L'avion glisse, tout droit, jusqu'à la porte. Tu as compté les gouttes. Le toit parlait, pas la flaque. Tu as compté le toit, pas l'eau. On rentre, ça sent encore le caoutchouc. La feuille garde un pli tiède, tout petit. Une goutte sèche sur le guidon, tout petit.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narrateur|L'avion glisse, tout droit, jusqu'à la porte.
enfant-f|Tu as compté les gouttes.
copain|Le toit parlait, pas la flaque.
papa|Tu as compté le toit, pas l'eau.
maman|On rentre, ça sent encore le caoutchouc.
narrateur|La feuille garde un pli tiède, tout petit.
narrateur|Une goutte sèche sur le guidon, tout petit.</t>
        </is>
      </c>
    </row>
    <row r="22">
      <c r="A22" s="2" t="inlineStr">
        <is>
          <t>CHK_T0001_P0001_T0002_P0002_T0003_P0003</t>
        </is>
      </c>
      <c r="B22" s="5" t="inlineStr">
        <is>
          <t>passage</t>
        </is>
      </c>
      <c r="C22" s="2" t="inlineStr">
        <is>
          <t>endA2Z</t>
        </is>
      </c>
      <c r="D22" s="2" t="inlineStr">
        <is>
          <t>DIF.ENE.001</t>
        </is>
      </c>
      <c r="E22" s="2" t="inlineStr">
        <is>
          <t>Tu t'assoies au bord, tout petit. Je m'assoie, les pieds dansent encore. Victorino s'assoit, juste hors de l'eau. Au bord, la feuille n'a plus d'eau. Ses talons tapotent, puis se calment. Un pli blanc cherche encore l'air. Le bord t'a gardé au sec. Un moment assis, et la flaque s'est tue.</t>
        </is>
      </c>
      <c r="F22" s="2" t="inlineStr">
        <is>
          <t>Tu t'assoies au bord, tout petit. Je m'assoie, les pieds dansent encore. Victorino s'assoit, juste hors de l'eau. Au bord, la feuille n'a plus d'eau. Ses talons tapotent, puis se calment. Un pli blanc cherche encore l'air. Le bord t'a gardé au sec. Un moment assis, et la flaque s'est tue.</t>
        </is>
      </c>
      <c r="G22" s="2" t="inlineStr">
        <is>
          <t>Maya rejoint le soir. Un vélo passe au loin. On rit un peu. Cette fin-là est celle de la cuisine, le livre et le soir. Maya a appris : Un camarade qui bouge beaucoup. Voici le geste : jouer ; attendre son tour ; demander à un adulte. Maya a entendu : &lt;emphasis&gt;énergie&lt;/emphasis&gt;, pas une faute, jouer ou attendre. Maya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enfant-f|Tu t'assoies au bord, tout petit.
copain|Je m'assoie, les pieds dansent encore.
narrateur|Victorino s'assoit, juste hors de l'eau.
narrateur|Au bord, la feuille n'a plus d'eau.
narrateur|Ses talons tapotent, puis se calment.
narrateur|Un pli blanc cherche encore l'air.
papa|Le bord t'a gardé au sec.
maman|Un moment assis, et la flaque s'est tue.</t>
        </is>
      </c>
    </row>
    <row r="23">
      <c r="A23" s="2" t="inlineStr">
        <is>
          <t>CHK_T0001_P0001_T0002_P0002_T0003_P0003_F0001</t>
        </is>
      </c>
      <c r="B23" s="7" t="inlineStr">
        <is>
          <t>passage_fin</t>
        </is>
      </c>
      <c r="C23" s="2" t="inlineStr">
        <is>
          <t>endA2Z</t>
        </is>
      </c>
      <c r="D23" s="2" t="inlineStr">
        <is>
          <t>DIF.ENE.001</t>
        </is>
      </c>
      <c r="E23" s="2" t="inlineStr">
        <is>
          <t>L'avion glisse, tout droit, jusqu'à la porte. Tu t'es assis au bord. Mes pieds dansaient, puis ils se sont tus. Le bord t'a gardé au sec. On rentre, la flaque redevient calme. La feuille garde un pli tiède, tout petit. Le rayon de pluie pâlit, puis s'efface.</t>
        </is>
      </c>
      <c r="F23" s="2" t="inlineStr">
        <is>
          <t>L'avion glisse, tout droit, jusqu'à la porte. Tu t'es assis au bord. Mes pieds dansaient, puis ils se sont tus. Le bord t'a gardé au sec. On rentre, la flaque redevient calme. La feuille garde un pli tiède, tout petit. Le rayon de pluie pâlit, puis s'efface.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narrateur|L'avion glisse, tout droit, jusqu'à la porte.
enfant-f|Tu t'es assis au bord.
copain|Mes pieds dansaient, puis ils se sont tus.
papa|Le bord t'a gardé au sec.
maman|On rentre, la flaque redevient calme.
narrateur|La feuille garde un pli tiède, tout petit.
narrateur|Le rayon de pluie pâlit, puis s'efface.</t>
        </is>
      </c>
    </row>
    <row r="24">
      <c r="A24" s="2" t="inlineStr">
        <is>
          <t>CHK_T0001_P0001_T0002_P0003</t>
        </is>
      </c>
      <c r="B24" s="5" t="inlineStr">
        <is>
          <t>passage</t>
        </is>
      </c>
      <c r="C24" s="2" t="inlineStr">
        <is>
          <t>brA3</t>
        </is>
      </c>
      <c r="D24" s="2" t="inlineStr">
        <is>
          <t>DIF.ENE.001</t>
        </is>
      </c>
      <c r="E24" s="2" t="inlineStr">
        <is>
          <t>Entre ses doigts, le papier est encore froid. Près de la porte, le vent pousse déjà. Le papier part de travers, trop pris. J'ouvre, trop vite ! Le vent l'a pris ! Le battant claque, trop fort, trop large. L'avion file de côté, trop loin. Ici, ça souffle trop. Il lui faut un air plus calme. Alors on fait comment ? Tu vois comment, avec lui ?</t>
        </is>
      </c>
      <c r="F24" s="2" t="inlineStr">
        <is>
          <t>Entre ses doigts, le papier est encore froid. Près de la porte, le vent pousse déjà. Le papier part de travers, trop pris. J'ouvre, trop vite ! Le vent l'a pris ! Le battant claque, trop fort, trop large. L'avion file de côté, trop loin. Ici, ça souffle trop. Il lui faut un air plus calme. Alors on fait comment ? Tu vois comment, avec lui ?</t>
        </is>
      </c>
      <c r="G24" s="2" t="inlineStr">
        <is>
          <t>Maya a choisi la dînette. Le vent est doux. La dînette reste à sa place, près de papa. papa montre le geste, lentement. Voici le geste : jouer ; attendre son tour ; demander à un adulte. Maya répète tout bas : &lt;emphasis&gt;énergie&lt;/emphasis&gt;, pas une faute, jouer ou attendre. On range un objet.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narrateur|Entre ses doigts, le papier est encore froid.
narrateur|Près de la porte, le vent pousse déjà.
narrateur|Le papier part de travers, trop pris.
copain|J'ouvre, trop vite !
enfant-f|Le vent l'a pris !
narrateur|Le battant claque, trop fort, trop large.
narrateur|L'avion file de côté, trop loin.
papa|Ici, ça souffle trop.
maman|Il lui faut un air plus calme.
enfant-f|Alors on fait comment ?
papa|Tu vois comment, avec lui ?</t>
        </is>
      </c>
    </row>
    <row r="25">
      <c r="A25" s="2" t="inlineStr">
        <is>
          <t>CHK_T0001_P0001_T0002_P0003_T0003_P0000</t>
        </is>
      </c>
      <c r="B25" s="4" t="inlineStr">
        <is>
          <t>transition_question</t>
        </is>
      </c>
      <c r="C25" s="2" t="inlineStr">
        <is>
          <t>ch3A3</t>
        </is>
      </c>
      <c r="D25" s="2" t="inlineStr">
        <is>
          <t>DIF.ENE.001</t>
        </is>
      </c>
      <c r="E25" s="2" t="inlineStr">
        <is>
          <t>Le vent n'a pas fini de pousser. La porte, jusqu'à trois, ou le banc ?</t>
        </is>
      </c>
      <c r="F25" s="2" t="inlineStr">
        <is>
          <t>Le vent n'a pas fini de pousser. La porte, jusqu'à trois, ou le banc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la porte</t>
        </is>
      </c>
      <c r="N25" s="2" t="inlineStr">
        <is>
          <t>CHK_T0001_P0001_T0002_P0003_T0003_P0001</t>
        </is>
      </c>
      <c r="O25" s="2" t="inlineStr">
        <is>
          <t>jusqu'à trois</t>
        </is>
      </c>
      <c r="P25" s="2" t="inlineStr">
        <is>
          <t>CHK_T0001_P0001_T0002_P0003_T0003_P0002</t>
        </is>
      </c>
      <c r="Q25" s="2" t="inlineStr">
        <is>
          <t>le banc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vent n'a pas fini de pousser.
papa|La porte, jusqu'à trois, ou le banc ?</t>
        </is>
      </c>
    </row>
    <row r="26">
      <c r="A26" s="2" t="inlineStr">
        <is>
          <t>CHK_T0001_P0001_T0002_P0003_T0003_P0001</t>
        </is>
      </c>
      <c r="B26" s="5" t="inlineStr">
        <is>
          <t>passage</t>
        </is>
      </c>
      <c r="C26" s="2" t="inlineStr">
        <is>
          <t>endA3X</t>
        </is>
      </c>
      <c r="D26" s="2" t="inlineStr">
        <is>
          <t>DIF.ENE.001</t>
        </is>
      </c>
      <c r="E26" s="2" t="inlineStr">
        <is>
          <t>Tu tiens la porte, tout fort. Je la serre, elle ne claque plus. Il tient la porte, la feuille ne file plus. Le vent reste dehors, tout seul. Un pli blanc cherche encore l'air. Tes mains ont tenu le battant. Le couloir est droit, maintenant. L'élan a trouvé la porte.</t>
        </is>
      </c>
      <c r="F26" s="2" t="inlineStr">
        <is>
          <t>Tu tiens la porte, tout fort. Je la serre, elle ne claque plus. Il tient la porte, la feuille ne file plus. Le vent reste dehors, tout seul. Un pli blanc cherche encore l'air. Tes mains ont tenu le battant. Le couloir est droit, maintenant. L'élan a trouvé la porte.</t>
        </is>
      </c>
      <c r="G26" s="2" t="inlineStr">
        <is>
          <t>Maya rejoint le matin. L'eau coule, tout petit bruit. On attend son tour. Cette fin-là est celle de la cuisine, la dînette et le matin. Maya a appris : Un camarade qui bouge beaucoup. Voici le geste : jouer ; attendre son tour ; demander à un adulte. Maya a entendu : &lt;emphasis&gt;énergie&lt;/emphasis&gt;, pas une faute, jouer ou attendre. Maya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enfant-f|Tu tiens la porte, tout fort.
copain|Je la serre, elle ne claque plus.
narrateur|Il tient la porte, la feuille ne file plus.
narrateur|Le vent reste dehors, tout seul.
narrateur|Un pli blanc cherche encore l'air.
papa|Tes mains ont tenu le battant.
enfant-f|Le couloir est droit, maintenant.
maman|L'élan a trouvé la porte.</t>
        </is>
      </c>
    </row>
    <row r="27">
      <c r="A27" s="2" t="inlineStr">
        <is>
          <t>CHK_T0001_P0001_T0002_P0003_T0003_P0001_F0001</t>
        </is>
      </c>
      <c r="B27" s="7" t="inlineStr">
        <is>
          <t>passage_fin</t>
        </is>
      </c>
      <c r="C27" s="2" t="inlineStr">
        <is>
          <t>endA3X</t>
        </is>
      </c>
      <c r="D27" s="2" t="inlineStr">
        <is>
          <t>DIF.ENE.001</t>
        </is>
      </c>
      <c r="E27" s="2" t="inlineStr">
        <is>
          <t>L'avion glisse, tout droit, jusqu'à la porte. Tu as tenu le battant. Le vent est resté dehors. Tes mains ont tenu la porte. On rentre, le seuil est encore sec. La feuille garde un pli tiède, tout petit. Un reflet jaune tremble au seuil, puis s'arrête.</t>
        </is>
      </c>
      <c r="F27" s="2" t="inlineStr">
        <is>
          <t>L'avion glisse, tout droit, jusqu'à la porte. Tu as tenu le battant. Le vent est resté dehors. Tes mains ont tenu la porte. On rentre, le seuil est encore sec. La feuille garde un pli tiède, tout petit. Un reflet jaune tremble au seuil, puis s'arrête.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narrateur|L'avion glisse, tout droit, jusqu'à la porte.
enfant-f|Tu as tenu le battant.
copain|Le vent est resté dehors.
papa|Tes mains ont tenu la porte.
maman|On rentre, le seuil est encore sec.
narrateur|La feuille garde un pli tiède, tout petit.
narrateur|Un reflet jaune tremble au seuil, puis s'arrête.</t>
        </is>
      </c>
    </row>
    <row r="28">
      <c r="A28" s="2" t="inlineStr">
        <is>
          <t>CHK_T0001_P0001_T0002_P0003_T0003_P0002</t>
        </is>
      </c>
      <c r="B28" s="5" t="inlineStr">
        <is>
          <t>passage</t>
        </is>
      </c>
      <c r="C28" s="2" t="inlineStr">
        <is>
          <t>endA3Y</t>
        </is>
      </c>
      <c r="D28" s="2" t="inlineStr">
        <is>
          <t>DIF.ENE.001</t>
        </is>
      </c>
      <c r="E28" s="2" t="inlineStr">
        <is>
          <t>Tu comptes jusqu'à trois, d'abord. Un, deux, trois. À trois, la feuille quitte ses doigts. Victorino souffle avec, tout droit. Le battant reste fermé, derrière eux. Un pli blanc cherche encore l'air. Tu as compté, puis vous avez lancé. Jusqu'à trois, l'élan a suivi.</t>
        </is>
      </c>
      <c r="F28" s="2" t="inlineStr">
        <is>
          <t>Tu comptes jusqu'à trois, d'abord. Un, deux, trois. À trois, la feuille quitte ses doigts. Victorino souffle avec, tout droit. Le battant reste fermé, derrière eux. Un pli blanc cherche encore l'air. Tu as compté, puis vous avez lancé. Jusqu'à trois, l'élan a suivi.</t>
        </is>
      </c>
      <c r="G28" s="2" t="inlineStr">
        <is>
          <t>Maya rejoint après la sieste. Un vélo passe au loin. On montre du doigt, sans courir. Cette fin-là est celle de la cuisine, la dînette et après la sieste. Maya a appris : Un camarade qui bouge beaucoup. Voici le geste : jouer ; attendre son tour ; demander à un adulte. Maya a entendu : &lt;emphasis&gt;énergie&lt;/emphasis&gt;, pas une faute, jouer ou attendre. Maya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enfant-f|Tu comptes jusqu'à trois, d'abord.
copain|Un, deux, trois.
narrateur|À trois, la feuille quitte ses doigts.
narrateur|Victorino souffle avec, tout droit.
narrateur|Le battant reste fermé, derrière eux.
narrateur|Un pli blanc cherche encore l'air.
papa|Tu as compté, puis vous avez lancé.
maman|Jusqu'à trois, l'élan a suivi.</t>
        </is>
      </c>
    </row>
    <row r="29">
      <c r="A29" s="2" t="inlineStr">
        <is>
          <t>CHK_T0001_P0001_T0002_P0003_T0003_P0002_F0001</t>
        </is>
      </c>
      <c r="B29" s="7" t="inlineStr">
        <is>
          <t>passage_fin</t>
        </is>
      </c>
      <c r="C29" s="2" t="inlineStr">
        <is>
          <t>endA3Y</t>
        </is>
      </c>
      <c r="D29" s="2" t="inlineStr">
        <is>
          <t>DIF.ENE.001</t>
        </is>
      </c>
      <c r="E29" s="2" t="inlineStr">
        <is>
          <t>L'avion glisse, tout droit, jusqu'à la porte. Tu as compté jusqu'à trois. Un, deux, trois, et il a volé. Vous avez lancé ensemble, tout droit. On rentre, la pluie tapote déjà le toit. La feuille garde un pli tiède, tout petit. Le battant reste fermé, derrière eux, tout calme.</t>
        </is>
      </c>
      <c r="F29" s="2" t="inlineStr">
        <is>
          <t>L'avion glisse, tout droit, jusqu'à la porte. Tu as compté jusqu'à trois. Un, deux, trois, et il a volé. Vous avez lancé ensemble, tout droit. On rentre, la pluie tapote déjà le toit. La feuille garde un pli tiède, tout petit. Le battant reste fermé, derrière eux, tout calme.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narrateur|L'avion glisse, tout droit, jusqu'à la porte.
enfant-f|Tu as compté jusqu'à trois.
copain|Un, deux, trois, et il a volé.
papa|Vous avez lancé ensemble, tout droit.
maman|On rentre, la pluie tapote déjà le toit.
narrateur|La feuille garde un pli tiède, tout petit.
narrateur|Le battant reste fermé, derrière eux, tout calme.</t>
        </is>
      </c>
    </row>
    <row r="30">
      <c r="A30" s="2" t="inlineStr">
        <is>
          <t>CHK_T0001_P0001_T0002_P0003_T0003_P0003</t>
        </is>
      </c>
      <c r="B30" s="5" t="inlineStr">
        <is>
          <t>passage</t>
        </is>
      </c>
      <c r="C30" s="2" t="inlineStr">
        <is>
          <t>endA3Z</t>
        </is>
      </c>
      <c r="D30" s="2" t="inlineStr">
        <is>
          <t>DIF.ENE.001</t>
        </is>
      </c>
      <c r="E30" s="2" t="inlineStr">
        <is>
          <t>Tu t'assoies un moment, sur le banc. Je m'assoie, les mains encore vives. Victorino s'assoit, près du battant. Sur le banc, la feuille ne tremble plus. Ses genoux dansent, puis se posent. Un pli blanc cherche encore l'air. Le banc a reçu tes jambes. Un moment assis, et le vent s'est tu.</t>
        </is>
      </c>
      <c r="F30" s="2" t="inlineStr">
        <is>
          <t>Tu t'assoies un moment, sur le banc. Je m'assoie, les mains encore vives. Victorino s'assoit, près du battant. Sur le banc, la feuille ne tremble plus. Ses genoux dansent, puis se posent. Un pli blanc cherche encore l'air. Le banc a reçu tes jambes. Un moment assis, et le vent s'est tu.</t>
        </is>
      </c>
      <c r="G30" s="2" t="inlineStr">
        <is>
          <t>Maya rejoint le soir. La lumière est claire. On rit un peu. Cette fin-là est celle de la cuisine, la dînette et le soir. Maya a appris : Un camarade qui bouge beaucoup. Voici le geste : jouer ; attendre son tour ; demander à un adulte. Maya a entendu : &lt;emphasis&gt;énergie&lt;/emphasis&gt;, pas une faute, jouer ou attendre. Maya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enfant-f|Tu t'assoies un moment, sur le banc.
copain|Je m'assoie, les mains encore vives.
narrateur|Victorino s'assoit, près du battant.
narrateur|Sur le banc, la feuille ne tremble plus.
narrateur|Ses genoux dansent, puis se posent.
narrateur|Un pli blanc cherche encore l'air.
papa|Le banc a reçu tes jambes.
maman|Un moment assis, et le vent s'est tu.</t>
        </is>
      </c>
    </row>
    <row r="31">
      <c r="A31" s="2" t="inlineStr">
        <is>
          <t>CHK_T0001_P0001_T0002_P0003_T0003_P0003_F0001</t>
        </is>
      </c>
      <c r="B31" s="7" t="inlineStr">
        <is>
          <t>passage_fin</t>
        </is>
      </c>
      <c r="C31" s="2" t="inlineStr">
        <is>
          <t>endA3Z</t>
        </is>
      </c>
      <c r="D31" s="2" t="inlineStr">
        <is>
          <t>DIF.ENE.001</t>
        </is>
      </c>
      <c r="E31" s="2" t="inlineStr">
        <is>
          <t>L'avion glisse, tout droit, jusqu'à la porte. Tu t'es assis un moment. Le banc était froid, puis ça allait. Le banc a reçu tes jambes. On rentre, le hangar se tait déjà. La feuille garde un pli tiède, tout petit. Une sonnette oubliée tinte, puis le silence.</t>
        </is>
      </c>
      <c r="F31" s="2" t="inlineStr">
        <is>
          <t>L'avion glisse, tout droit, jusqu'à la porte. Tu t'es assis un moment. Le banc était froid, puis ça allait. Le banc a reçu tes jambes. On rentre, le hangar se tait déjà. La feuille garde un pli tiède, tout petit. Une sonnette oubliée tinte, puis le silence.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narrateur|L'avion glisse, tout droit, jusqu'à la porte.
enfant-f|Tu t'es assis un moment.
copain|Le banc était froid, puis ça allait.
papa|Le banc a reçu tes jambes.
maman|On rentre, le hangar se tait déjà.
narrateur|La feuille garde un pli tiède, tout petit.
narrateur|Une sonnette oubliée tinte, puis le silence.</t>
        </is>
      </c>
    </row>
    <row r="32">
      <c r="A32" s="2" t="inlineStr">
        <is>
          <t>CHK_T0001_P0002</t>
        </is>
      </c>
      <c r="B32" s="5" t="inlineStr">
        <is>
          <t>passage</t>
        </is>
      </c>
      <c r="C32" s="2" t="inlineStr">
        <is>
          <t>brB</t>
        </is>
      </c>
      <c r="D32" s="2" t="inlineStr">
        <is>
          <t>DIF.ENE.001</t>
        </is>
      </c>
      <c r="E32" s="2" t="inlineStr">
        <is>
          <t>Mila prend d'abord le trombone, tout petit. Il pique un peu, au pouce. Il va tenir le nez, tout droit. Elle le glisse sur le pli, déjà. Moi je le lance avec, trop fort ! Le métal cliquette contre le papier. Une goutte de graisse brille au bout. La feuille et la craie viennent aussi. Maman les pose contre le sac. Le ciment reste vide, derrière eux. On y va, Mila ? Le nez d'abord, il pèse. Le trombone d'abord, il est pris.</t>
        </is>
      </c>
      <c r="F32" s="2" t="inlineStr">
        <is>
          <t>Mila prend d'abord le trombone, tout petit. Il pique un peu, au pouce. Il va tenir le nez, tout droit. Elle le glisse sur le pli, déjà. Moi je le lance avec, trop fort ! Le métal cliquette contre le papier. Une goutte de graisse brille au bout. La feuille et la craie viennent aussi. Maman les pose contre le sac. Le ciment reste vide, derrière eux. On y va, Mila ? Le nez d'abord, il pèse. Le trombone d'abord, il est pris.</t>
        </is>
      </c>
      <c r="G32" s="2" t="inlineStr">
        <is>
          <t>Maya va vers le jardin. La couverture est douce. papa sourit. Ici, c'est le jardin. Ce n'est pas comme les autres endroits. Maya se souvient : &lt;emphasis&gt;énergie&lt;/emphasis&gt;, pas une faute, jouer ou attendre. Voici le geste : jouer ; attendre son tour ; demander à un adulte. On montre du doigt, sans courir.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narrateur|Mila prend d'abord le trombone, tout petit.
enfant-f|Il pique un peu, au pouce.
maman|Il va tenir le nez, tout droit.
narrateur|Elle le glisse sur le pli, déjà.
copain|Moi je le lance avec, trop fort !
narrateur|Le métal cliquette contre le papier.
narrateur|Une goutte de graisse brille au bout.
papa|La feuille et la craie viennent aussi.
narrateur|Maman les pose contre le sac.
narrateur|Le ciment reste vide, derrière eux.
copain|On y va, Mila ?
enfant-f|Le nez d'abord, il pèse.
maman|Le trombone d'abord, il est pris.</t>
        </is>
      </c>
    </row>
    <row r="33">
      <c r="A33" s="2" t="inlineStr">
        <is>
          <t>CHK_T0001_P0002_Q0001</t>
        </is>
      </c>
      <c r="B33" s="6" t="inlineStr">
        <is>
          <t>passage_question</t>
        </is>
      </c>
      <c r="C33" s="2" t="inlineStr">
        <is>
          <t>qB</t>
        </is>
      </c>
      <c r="D33" s="2" t="inlineStr">
        <is>
          <t>DIF.ENE.001</t>
        </is>
      </c>
      <c r="E33" s="2" t="inlineStr">
        <is>
          <t>Mila a pris le trombone d'abord. Elle a pris quoi, d'abord ?</t>
        </is>
      </c>
      <c r="F33" s="2" t="inlineStr">
        <is>
          <t>Mila a pris le trombone d'abord. Elle a pris quoi, d'abord ?</t>
        </is>
      </c>
      <c r="G33" s="2" t="inlineStr">
        <is>
          <t>Que fait-on ? Un camarade qui bouge beaucoup.</t>
        </is>
      </c>
      <c r="H33" s="2" t="inlineStr">
        <is>
          <t>trombone</t>
        </is>
      </c>
      <c r="I33" s="2" t="inlineStr">
        <is>
          <t>trombone | le trombone | d'abord le trombone | le métal</t>
        </is>
      </c>
      <c r="J33" s="2" t="inlineStr">
        <is>
          <t>Oui, c'est la bonne réponse.</t>
        </is>
      </c>
      <c r="K33" s="2" t="inlineStr">
        <is>
          <t>Tu étais presque.</t>
        </is>
      </c>
      <c r="L33" s="2" t="inlineStr">
        <is>
          <t>Mila prend le trombone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narrateur|Mila a pris le trombone d'abord.
maman|Elle a pris quoi, d'abord ?</t>
        </is>
      </c>
    </row>
    <row r="34">
      <c r="A34" s="2" t="inlineStr">
        <is>
          <t>CHK_T0001_P0002_C0001</t>
        </is>
      </c>
      <c r="B34" s="5" t="inlineStr">
        <is>
          <t>passage</t>
        </is>
      </c>
      <c r="C34" s="2" t="inlineStr">
        <is>
          <t>qB</t>
        </is>
      </c>
      <c r="D34" s="2" t="inlineStr">
        <is>
          <t>DIF.ENE.001</t>
        </is>
      </c>
      <c r="E34" s="2" t="inlineStr">
        <is>
          <t>Le trombone pend au pli, un peu lâche. Il va garder le nez. Ça sent encore la graisse, toi. Tes mains sont prêtes ? Oui, maman. Le métal se tait, puis plus rien. Moi je fais tinter, encore. La sonnette cliquette, trop vite, trop fort.</t>
        </is>
      </c>
      <c r="F34" s="2" t="inlineStr">
        <is>
          <t>Le trombone pend au pli, un peu lâche. Il va garder le nez. Ça sent encore la graisse, toi. Tes mains sont prêtes ? Oui, maman. Le métal se tait, puis plus rien. Moi je fais tinter, encore. La sonnette cliquette, trop vite, trop fort.</t>
        </is>
      </c>
      <c r="G34" s="2" t="inlineStr">
        <is>
          <t>Oui. Voici le geste : jouer ; attendre son tour ; demander à un adulte. Maya respire. Maya retient : &lt;emphasis&gt;énergie&lt;/emphasis&gt;, pas une faute, jouer ou attendre.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trombone pend au pli, un peu lâche.
enfant-f|Il va garder le nez.
papa|Ça sent encore la graisse, toi.
maman|Tes mains sont prêtes ?
enfant-f|Oui, maman.
narrateur|Le métal se tait, puis plus rien.
copain|Moi je fais tinter, encore.
narrateur|La sonnette cliquette, trop vite, trop fort.</t>
        </is>
      </c>
    </row>
    <row r="35">
      <c r="A35" s="2" t="inlineStr">
        <is>
          <t>CHK_T0001_P0002_T0002_P0000</t>
        </is>
      </c>
      <c r="B35" s="4" t="inlineStr">
        <is>
          <t>transition_question</t>
        </is>
      </c>
      <c r="C35" s="2" t="inlineStr">
        <is>
          <t>ch2B</t>
        </is>
      </c>
      <c r="D35" s="2" t="inlineStr">
        <is>
          <t>DIF.ENE.001</t>
        </is>
      </c>
      <c r="E35" s="2" t="inlineStr">
        <is>
          <t>Le trombone colle encore au pli. Près des guidons, une roue tourne encore. Au milieu, une flaque coupe le ciment. Près de la porte, le vent pousse. Mila, tu vas où ?</t>
        </is>
      </c>
      <c r="F35" s="2" t="inlineStr">
        <is>
          <t>Le trombone colle encore au pli. Près des guidons, une roue tourne encore. Au milieu, une flaque coupe le ciment. Près de la porte, le vent pousse. Mila, tu vas où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guidons</t>
        </is>
      </c>
      <c r="N35" s="2" t="inlineStr">
        <is>
          <t>CHK_T0001_P0002_T0002_P0001</t>
        </is>
      </c>
      <c r="O35" s="2" t="inlineStr">
        <is>
          <t>la flaque</t>
        </is>
      </c>
      <c r="P35" s="2" t="inlineStr">
        <is>
          <t>CHK_T0001_P0002_T0002_P0002</t>
        </is>
      </c>
      <c r="Q35" s="2" t="inlineStr">
        <is>
          <t>la porte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trombone colle encore au pli.
narrateur|Près des guidons, une roue tourne encore.
narrateur|Au milieu, une flaque coupe le ciment.
narrateur|Près de la porte, le vent pousse.
papa|Mila, tu vas où ?</t>
        </is>
      </c>
    </row>
    <row r="36">
      <c r="A36" s="2" t="inlineStr">
        <is>
          <t>CHK_T0001_P0002_T0002_P0001</t>
        </is>
      </c>
      <c r="B36" s="5" t="inlineStr">
        <is>
          <t>passage</t>
        </is>
      </c>
      <c r="C36" s="2" t="inlineStr">
        <is>
          <t>brB1</t>
        </is>
      </c>
      <c r="D36" s="2" t="inlineStr">
        <is>
          <t>DIF.ENE.001</t>
        </is>
      </c>
      <c r="E36" s="2" t="inlineStr">
        <is>
          <t>Dans sa paume, le trombone pique un peu. Près des guidons, une roue tourne toute seule. Le trombone accroche un rayon, trop fort. Je la fais tourner, trop fort ! Mon avion a touché ! Les rayons claquent, trop près, trop vite. Le papier se plie, de travers. Ici, la roue n'arrête pas. L'avion a besoin d'un couloir. Alors on fait comment ? Tu vois comment, avec lui ?</t>
        </is>
      </c>
      <c r="F36" s="2" t="inlineStr">
        <is>
          <t>Dans sa paume, le trombone pique un peu. Près des guidons, une roue tourne toute seule. Le trombone accroche un rayon, trop fort. Je la fais tourner, trop fort ! Mon avion a touché ! Les rayons claquent, trop près, trop vite. Le papier se plie, de travers. Ici, la roue n'arrête pas. L'avion a besoin d'un couloir. Alors on fait comment ? Tu vois comment, avec lui ?</t>
        </is>
      </c>
      <c r="G36" s="2" t="inlineStr">
        <is>
          <t>Maya a choisi les cubes. Le sol est un peu froid. Les cubes reste à sa place, près de papa. papa montre le geste, lentement. Voici le geste : jouer ; attendre son tour ; demander à un adulte. Maya répète tout bas : &lt;emphasis&gt;énergie&lt;/emphasis&gt;, pas une faute, jouer ou attendre. On se tait une seconde.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narrateur|Dans sa paume, le trombone pique un peu.
narrateur|Près des guidons, une roue tourne toute seule.
narrateur|Le trombone accroche un rayon, trop fort.
copain|Je la fais tourner, trop fort !
enfant-f|Mon avion a touché !
narrateur|Les rayons claquent, trop près, trop vite.
narrateur|Le papier se plie, de travers.
papa|Ici, la roue n'arrête pas.
maman|L'avion a besoin d'un couloir.
enfant-f|Alors on fait comment ?
papa|Tu vois comment, avec lui ?</t>
        </is>
      </c>
    </row>
    <row r="37">
      <c r="A37" s="2" t="inlineStr">
        <is>
          <t>CHK_T0001_P0002_T0002_P0001_T0003_P0000</t>
        </is>
      </c>
      <c r="B37" s="4" t="inlineStr">
        <is>
          <t>transition_question</t>
        </is>
      </c>
      <c r="C37" s="2" t="inlineStr">
        <is>
          <t>ch3B1</t>
        </is>
      </c>
      <c r="D37" s="2" t="inlineStr">
        <is>
          <t>DIF.ENE.001</t>
        </is>
      </c>
      <c r="E37" s="2" t="inlineStr">
        <is>
          <t>La roue n'a pas fini de tourner. Le guidon, les tours, ou le seau ?</t>
        </is>
      </c>
      <c r="F37" s="2" t="inlineStr">
        <is>
          <t>La roue n'a pas fini de tourner. Le guidon, les tours, ou le seau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guidon</t>
        </is>
      </c>
      <c r="N37" s="2" t="inlineStr">
        <is>
          <t>CHK_T0001_P0002_T0002_P0001_T0003_P0001</t>
        </is>
      </c>
      <c r="O37" s="2" t="inlineStr">
        <is>
          <t>les tours</t>
        </is>
      </c>
      <c r="P37" s="2" t="inlineStr">
        <is>
          <t>CHK_T0001_P0002_T0002_P0001_T0003_P0002</t>
        </is>
      </c>
      <c r="Q37" s="2" t="inlineStr">
        <is>
          <t>le seau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narrateur|La roue n'a pas fini de tourner.
papa|Le guidon, les tours, ou le seau ?</t>
        </is>
      </c>
    </row>
    <row r="38">
      <c r="A38" s="2" t="inlineStr">
        <is>
          <t>CHK_T0001_P0002_T0002_P0001_T0003_P0001</t>
        </is>
      </c>
      <c r="B38" s="5" t="inlineStr">
        <is>
          <t>passage</t>
        </is>
      </c>
      <c r="C38" s="2" t="inlineStr">
        <is>
          <t>endB1X</t>
        </is>
      </c>
      <c r="D38" s="2" t="inlineStr">
        <is>
          <t>DIF.ENE.001</t>
        </is>
      </c>
      <c r="E38" s="2" t="inlineStr">
        <is>
          <t>Tu tiens le guidon, Victorino. Je le serre, tout fort. Elle tient le trombone, lui le guidon. La roue ralentit, un tour, puis plus. Le métal pèse encore le nez plié. Tes mains ont tenu la roue. Le couloir est libre, maintenant. L'élan a trouvé le guidon.</t>
        </is>
      </c>
      <c r="F38" s="2" t="inlineStr">
        <is>
          <t>Tu tiens le guidon, Victorino. Je le serre, tout fort. Elle tient le trombone, lui le guidon. La roue ralentit, un tour, puis plus. Le métal pèse encore le nez plié. Tes mains ont tenu la roue. Le couloir est libre, maintenant. L'élan a trouvé le guidon.</t>
        </is>
      </c>
      <c r="G38" s="2" t="inlineStr">
        <is>
          <t>Maya rejoint le matin. Une feuille tombe. On montre du doigt, sans courir. Cette fin-là est celle de le jardin, les cubes et le matin. Maya a appris : Un camarade qui bouge beaucoup. Voici le geste : jouer ; attendre son tour ; demander à un adulte. Maya a entendu : &lt;emphasis&gt;énergie&lt;/emphasis&gt;, pas une faute, jouer ou attendre. Maya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enfant-f|Tu tiens le guidon, Victorino.
copain|Je le serre, tout fort.
narrateur|Elle tient le trombone, lui le guidon.
narrateur|La roue ralentit, un tour, puis plus.
narrateur|Le métal pèse encore le nez plié.
papa|Tes mains ont tenu la roue.
enfant-f|Le couloir est libre, maintenant.
maman|L'élan a trouvé le guidon.</t>
        </is>
      </c>
    </row>
    <row r="39">
      <c r="A39" s="2" t="inlineStr">
        <is>
          <t>CHK_T0001_P0002_T0002_P0001_T0003_P0001_F0001</t>
        </is>
      </c>
      <c r="B39" s="7" t="inlineStr">
        <is>
          <t>passage_fin</t>
        </is>
      </c>
      <c r="C39" s="2" t="inlineStr">
        <is>
          <t>endB1X</t>
        </is>
      </c>
      <c r="D39" s="2" t="inlineStr">
        <is>
          <t>DIF.ENE.001</t>
        </is>
      </c>
      <c r="E39" s="2" t="inlineStr">
        <is>
          <t>L'avion glisse, tout droit, jusqu'à la porte. Tu as tenu le guidon. La roue s'est tue, alors il a volé. Tes mains ont laissé le couloir. On rentre, la pluie n'est pas loin. Le trombone reste froid, contre le nez. Un grain de graisse sèche déjà sur le ciment.</t>
        </is>
      </c>
      <c r="F39" s="2" t="inlineStr">
        <is>
          <t>L'avion glisse, tout droit, jusqu'à la porte. Tu as tenu le guidon. La roue s'est tue, alors il a volé. Tes mains ont laissé le couloir. On rentre, la pluie n'est pas loin. Le trombone reste froid, contre le nez. Un grain de graisse sèche déjà sur le ciment.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narrateur|L'avion glisse, tout droit, jusqu'à la porte.
enfant-f|Tu as tenu le guidon.
copain|La roue s'est tue, alors il a volé.
papa|Tes mains ont laissé le couloir.
maman|On rentre, la pluie n'est pas loin.
narrateur|Le trombone reste froid, contre le nez.
narrateur|Un grain de graisse sèche déjà sur le ciment.</t>
        </is>
      </c>
    </row>
    <row r="40">
      <c r="A40" s="2" t="inlineStr">
        <is>
          <t>CHK_T0001_P0002_T0002_P0001_T0003_P0002</t>
        </is>
      </c>
      <c r="B40" s="5" t="inlineStr">
        <is>
          <t>passage</t>
        </is>
      </c>
      <c r="C40" s="2" t="inlineStr">
        <is>
          <t>endB1Y</t>
        </is>
      </c>
      <c r="D40" s="2" t="inlineStr">
        <is>
          <t>DIF.ENE.001</t>
        </is>
      </c>
      <c r="E40" s="2" t="inlineStr">
        <is>
          <t>Tu comptes les tours, d'abord. Un, deux, trois, quatre. Il compte, le trombone reste au pli. La roue s'essouffle, puis s'arrête. Le métal pèse encore le nez plié. Tu as compté jusqu'au silence. Elle ne tourne plus, Mila. Les tours ont pris son élan.</t>
        </is>
      </c>
      <c r="F40" s="2" t="inlineStr">
        <is>
          <t>Tu comptes les tours, d'abord. Un, deux, trois, quatre. Il compte, le trombone reste au pli. La roue s'essouffle, puis s'arrête. Le métal pèse encore le nez plié. Tu as compté jusqu'au silence. Elle ne tourne plus, Mila. Les tours ont pris son élan.</t>
        </is>
      </c>
      <c r="G40" s="2" t="inlineStr">
        <is>
          <t>Maya rejoint après la sieste. L'eau coule, tout petit bruit. On rit un peu. Cette fin-là est celle de le jardin, les cubes et après la sieste. Maya a appris : Un camarade qui bouge beaucoup. Voici le geste : jouer ; attendre son tour ; demander à un adulte. Maya a entendu : &lt;emphasis&gt;énergie&lt;/emphasis&gt;, pas une faute, jouer ou attendre. Maya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enfant-f|Tu comptes les tours, d'abord.
copain|Un, deux, trois, quatre.
narrateur|Il compte, le trombone reste au pli.
narrateur|La roue s'essouffle, puis s'arrête.
narrateur|Le métal pèse encore le nez plié.
papa|Tu as compté jusqu'au silence.
copain|Elle ne tourne plus, Mila.
maman|Les tours ont pris son élan.</t>
        </is>
      </c>
    </row>
    <row r="41">
      <c r="A41" s="2" t="inlineStr">
        <is>
          <t>CHK_T0001_P0002_T0002_P0001_T0003_P0002_F0001</t>
        </is>
      </c>
      <c r="B41" s="7" t="inlineStr">
        <is>
          <t>passage_fin</t>
        </is>
      </c>
      <c r="C41" s="2" t="inlineStr">
        <is>
          <t>endB1Y</t>
        </is>
      </c>
      <c r="D41" s="2" t="inlineStr">
        <is>
          <t>DIF.ENE.001</t>
        </is>
      </c>
      <c r="E41" s="2" t="inlineStr">
        <is>
          <t>L'avion glisse, tout droit, jusqu'à la porte. Tu as compté les tours. Quatre, puis plus rien, puis il a volé. Les tours ont pris ton élan. Essuie tes mains, on rentre. Le trombone reste froid, contre le nez. La sonnette se tait, plus loin, toute seule.</t>
        </is>
      </c>
      <c r="F41" s="2" t="inlineStr">
        <is>
          <t>L'avion glisse, tout droit, jusqu'à la porte. Tu as compté les tours. Quatre, puis plus rien, puis il a volé. Les tours ont pris ton élan. Essuie tes mains, on rentre. Le trombone reste froid, contre le nez. La sonnette se tait, plus loin, toute seule.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narrateur|L'avion glisse, tout droit, jusqu'à la porte.
enfant-f|Tu as compté les tours.
copain|Quatre, puis plus rien, puis il a volé.
papa|Les tours ont pris ton élan.
maman|Essuie tes mains, on rentre.
narrateur|Le trombone reste froid, contre le nez.
narrateur|La sonnette se tait, plus loin, toute seule.</t>
        </is>
      </c>
    </row>
    <row r="42">
      <c r="A42" s="2" t="inlineStr">
        <is>
          <t>CHK_T0001_P0002_T0002_P0001_T0003_P0003</t>
        </is>
      </c>
      <c r="B42" s="5" t="inlineStr">
        <is>
          <t>passage</t>
        </is>
      </c>
      <c r="C42" s="2" t="inlineStr">
        <is>
          <t>endB1Z</t>
        </is>
      </c>
      <c r="D42" s="2" t="inlineStr">
        <is>
          <t>DIF.ENE.001</t>
        </is>
      </c>
      <c r="E42" s="2" t="inlineStr">
        <is>
          <t>Tu t'assoies un moment, là. Je m'assoie, les pieds encore vifs. Victorino pose le seau, puis s'assoit. Sur le seau, le trombone ne cliquette plus. Ses genoux dansent un peu, puis se posent. Le métal pèse encore le nez plié. Le seau a reçu tes jambes. Un moment assis, et la roue s'est tue.</t>
        </is>
      </c>
      <c r="F42" s="2" t="inlineStr">
        <is>
          <t>Tu t'assoies un moment, là. Je m'assoie, les pieds encore vifs. Victorino pose le seau, puis s'assoit. Sur le seau, le trombone ne cliquette plus. Ses genoux dansent un peu, puis se posent. Le métal pèse encore le nez plié. Le seau a reçu tes jambes. Un moment assis, et la roue s'est tue.</t>
        </is>
      </c>
      <c r="G42" s="2" t="inlineStr">
        <is>
          <t>Maya rejoint le soir. Un vélo passe au loin. On se tait une seconde. Cette fin-là est celle de le jardin, les cubes et le soir. Maya a appris : Un camarade qui bouge beaucoup. Voici le geste : jouer ; attendre son tour ; demander à un adulte. Maya a entendu : &lt;emphasis&gt;énergie&lt;/emphasis&gt;, pas une faute, jouer ou attendre. Maya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enfant-f|Tu t'assoies un moment, là.
copain|Je m'assoie, les pieds encore vifs.
narrateur|Victorino pose le seau, puis s'assoit.
narrateur|Sur le seau, le trombone ne cliquette plus.
narrateur|Ses genoux dansent un peu, puis se posent.
narrateur|Le métal pèse encore le nez plié.
papa|Le seau a reçu tes jambes.
maman|Un moment assis, et la roue s'est tue.</t>
        </is>
      </c>
    </row>
    <row r="43">
      <c r="A43" s="2" t="inlineStr">
        <is>
          <t>CHK_T0001_P0002_T0002_P0001_T0003_P0003_F0001</t>
        </is>
      </c>
      <c r="B43" s="7" t="inlineStr">
        <is>
          <t>passage_fin</t>
        </is>
      </c>
      <c r="C43" s="2" t="inlineStr">
        <is>
          <t>endB1Z</t>
        </is>
      </c>
      <c r="D43" s="2" t="inlineStr">
        <is>
          <t>DIF.ENE.001</t>
        </is>
      </c>
      <c r="E43" s="2" t="inlineStr">
        <is>
          <t>L'avion glisse, tout droit, jusqu'à la porte. Tu t'es assis un moment. Le seau était froid, puis ça allait. Le seau a reçu tes jambes. On rentre, le hangar sent encore la graisse. Le trombone reste froid, contre le nez. Une chaîne de vélo cliquette, puis plus rien.</t>
        </is>
      </c>
      <c r="F43" s="2" t="inlineStr">
        <is>
          <t>L'avion glisse, tout droit, jusqu'à la porte. Tu t'es assis un moment. Le seau était froid, puis ça allait. Le seau a reçu tes jambes. On rentre, le hangar sent encore la graisse. Le trombone reste froid, contre le nez. Une chaîne de vélo cliquette, puis plus rien.</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narrateur|L'avion glisse, tout droit, jusqu'à la porte.
enfant-f|Tu t'es assis un moment.
copain|Le seau était froid, puis ça allait.
papa|Le seau a reçu tes jambes.
maman|On rentre, le hangar sent encore la graisse.
narrateur|Le trombone reste froid, contre le nez.
narrateur|Une chaîne de vélo cliquette, puis plus rien.</t>
        </is>
      </c>
    </row>
    <row r="44">
      <c r="A44" s="2" t="inlineStr">
        <is>
          <t>CHK_T0001_P0002_T0002_P0002</t>
        </is>
      </c>
      <c r="B44" s="5" t="inlineStr">
        <is>
          <t>passage</t>
        </is>
      </c>
      <c r="C44" s="2" t="inlineStr">
        <is>
          <t>brB2</t>
        </is>
      </c>
      <c r="D44" s="2" t="inlineStr">
        <is>
          <t>DIF.ENE.001</t>
        </is>
      </c>
      <c r="E44" s="2" t="inlineStr">
        <is>
          <t>Dans sa paume, le trombone pique un peu. Au milieu, la flaque brille sous le rayon. Le trombone gicle, trop mouillé, trop lourd. Je saute dedans, trop fort ! Mon avion est mouillé ! Des ronds d'eau courent, trop larges. Le papier s'alourdit, trop bas. Ici, ça saute trop. L'avion n'arrive pas à glisser. Alors on fait comment ? Tu vois comment, avec lui ?</t>
        </is>
      </c>
      <c r="F44" s="2" t="inlineStr">
        <is>
          <t>Dans sa paume, le trombone pique un peu. Au milieu, la flaque brille sous le rayon. Le trombone gicle, trop mouillé, trop lourd. Je saute dedans, trop fort ! Mon avion est mouillé ! Des ronds d'eau courent, trop larges. Le papier s'alourdit, trop bas. Ici, ça saute trop. L'avion n'arrive pas à glisser. Alors on fait comment ? Tu vois comment, avec lui ?</t>
        </is>
      </c>
      <c r="G44" s="2" t="inlineStr">
        <is>
          <t>Maya a choisi le livre. Une feuille tombe. Le livre reste à sa place, près de papa. papa montre le geste, lentement. Voici le geste : jouer ; attendre son tour ; demander à un adulte. Maya répète tout bas : &lt;emphasis&gt;énergie&lt;/emphasis&gt;, pas une faute, jouer ou attendre. On se tient la main.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narrateur|Dans sa paume, le trombone pique un peu.
narrateur|Au milieu, la flaque brille sous le rayon.
narrateur|Le trombone gicle, trop mouillé, trop lourd.
copain|Je saute dedans, trop fort !
enfant-f|Mon avion est mouillé !
narrateur|Des ronds d'eau courent, trop larges.
narrateur|Le papier s'alourdit, trop bas.
papa|Ici, ça saute trop.
maman|L'avion n'arrive pas à glisser.
enfant-f|Alors on fait comment ?
maman|Tu vois comment, avec lui ?</t>
        </is>
      </c>
    </row>
    <row r="45">
      <c r="A45" s="2" t="inlineStr">
        <is>
          <t>CHK_T0001_P0002_T0002_P0002_T0003_P0000</t>
        </is>
      </c>
      <c r="B45" s="4" t="inlineStr">
        <is>
          <t>transition_question</t>
        </is>
      </c>
      <c r="C45" s="2" t="inlineStr">
        <is>
          <t>ch3B2</t>
        </is>
      </c>
      <c r="D45" s="2" t="inlineStr">
        <is>
          <t>DIF.ENE.001</t>
        </is>
      </c>
      <c r="E45" s="2" t="inlineStr">
        <is>
          <t>La flaque n'a pas fini de sauter. L'avion, les gouttes, ou le bord ?</t>
        </is>
      </c>
      <c r="F45" s="2" t="inlineStr">
        <is>
          <t>La flaque n'a pas fini de sauter. L'avion, les gouttes, ou le bord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l'avion</t>
        </is>
      </c>
      <c r="N45" s="2" t="inlineStr">
        <is>
          <t>CHK_T0001_P0002_T0002_P0002_T0003_P0001</t>
        </is>
      </c>
      <c r="O45" s="2" t="inlineStr">
        <is>
          <t>les gouttes</t>
        </is>
      </c>
      <c r="P45" s="2" t="inlineStr">
        <is>
          <t>CHK_T0001_P0002_T0002_P0002_T0003_P0002</t>
        </is>
      </c>
      <c r="Q45" s="2" t="inlineStr">
        <is>
          <t>le bord</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narrateur|La flaque n'a pas fini de sauter.
maman|L'avion, les gouttes, ou le bord ?</t>
        </is>
      </c>
    </row>
    <row r="46">
      <c r="A46" s="2" t="inlineStr">
        <is>
          <t>CHK_T0001_P0002_T0002_P0002_T0003_P0001</t>
        </is>
      </c>
      <c r="B46" s="5" t="inlineStr">
        <is>
          <t>passage</t>
        </is>
      </c>
      <c r="C46" s="2" t="inlineStr">
        <is>
          <t>endB2X</t>
        </is>
      </c>
      <c r="D46" s="2" t="inlineStr">
        <is>
          <t>DIF.ENE.001</t>
        </is>
      </c>
      <c r="E46" s="2" t="inlineStr">
        <is>
          <t>Tu tiens l'avion, tout haut. Je le serre, il ne tombe pas. Il tient le trombone, au-dessus de l'eau. Mila trace un trait, au sec. Le métal pèse encore le nez plié. Tes mains ont porté l'avion. La piste est sèche, maintenant. L'élan a tenu le papier.</t>
        </is>
      </c>
      <c r="F46" s="2" t="inlineStr">
        <is>
          <t>Tu tiens l'avion, tout haut. Je le serre, il ne tombe pas. Il tient le trombone, au-dessus de l'eau. Mila trace un trait, au sec. Le métal pèse encore le nez plié. Tes mains ont porté l'avion. La piste est sèche, maintenant. L'élan a tenu le papier.</t>
        </is>
      </c>
      <c r="G46" s="2" t="inlineStr">
        <is>
          <t>Maya rejoint le matin. L'eau coule, tout petit bruit. On montre du doigt, sans courir. Cette fin-là est celle de le jardin, le livre et le matin. Maya a appris : Un camarade qui bouge beaucoup. Voici le geste : jouer ; attendre son tour ; demander à un adulte. Maya a entendu : &lt;emphasis&gt;énergie&lt;/emphasis&gt;, pas une faute, jouer ou attendre. Maya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enfant-f|Tu tiens l'avion, tout haut.
copain|Je le serre, il ne tombe pas.
narrateur|Il tient le trombone, au-dessus de l'eau.
narrateur|Mila trace un trait, au sec.
narrateur|Le métal pèse encore le nez plié.
papa|Tes mains ont porté l'avion.
enfant-f|La piste est sèche, maintenant.
maman|L'élan a tenu le papier.</t>
        </is>
      </c>
    </row>
    <row r="47">
      <c r="A47" s="2" t="inlineStr">
        <is>
          <t>CHK_T0001_P0002_T0002_P0002_T0003_P0001_F0001</t>
        </is>
      </c>
      <c r="B47" s="7" t="inlineStr">
        <is>
          <t>passage_fin</t>
        </is>
      </c>
      <c r="C47" s="2" t="inlineStr">
        <is>
          <t>endB2X</t>
        </is>
      </c>
      <c r="D47" s="2" t="inlineStr">
        <is>
          <t>DIF.ENE.001</t>
        </is>
      </c>
      <c r="E47" s="2" t="inlineStr">
        <is>
          <t>L'avion glisse, tout droit, jusqu'à la porte. Tu as tenu l'avion, tout haut. Il n'est pas tombé dans l'eau. Tes mains ont porté le papier. On rentre, vos chaussures sont un peu mouillées. Le trombone reste froid, contre le nez. Un rond d'eau sèche déjà sur le ciment.</t>
        </is>
      </c>
      <c r="F47" s="2" t="inlineStr">
        <is>
          <t>L'avion glisse, tout droit, jusqu'à la porte. Tu as tenu l'avion, tout haut. Il n'est pas tombé dans l'eau. Tes mains ont porté le papier. On rentre, vos chaussures sont un peu mouillées. Le trombone reste froid, contre le nez. Un rond d'eau sèche déjà sur le ciment.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narrateur|L'avion glisse, tout droit, jusqu'à la porte.
enfant-f|Tu as tenu l'avion, tout haut.
copain|Il n'est pas tombé dans l'eau.
papa|Tes mains ont porté le papier.
maman|On rentre, vos chaussures sont un peu mouillées.
narrateur|Le trombone reste froid, contre le nez.
narrateur|Un rond d'eau sèche déjà sur le ciment.</t>
        </is>
      </c>
    </row>
    <row r="48">
      <c r="A48" s="2" t="inlineStr">
        <is>
          <t>CHK_T0001_P0002_T0002_P0002_T0003_P0002</t>
        </is>
      </c>
      <c r="B48" s="5" t="inlineStr">
        <is>
          <t>passage</t>
        </is>
      </c>
      <c r="C48" s="2" t="inlineStr">
        <is>
          <t>endB2Y</t>
        </is>
      </c>
      <c r="D48" s="2" t="inlineStr">
        <is>
          <t>DIF.ENE.001</t>
        </is>
      </c>
      <c r="E48" s="2" t="inlineStr">
        <is>
          <t>Tu comptes les gouttes, sur le toit. Une, deux, trois, encore une. Il compte, le trombone sèche un peu. Ses pieds restent au bord, sans sauter. La flaque se tait, une fois, puis plus. Le métal pèse encore le nez plié. Tu as compté le toit, pas l'eau. Les gouttes ont pris son élan.</t>
        </is>
      </c>
      <c r="F48" s="2" t="inlineStr">
        <is>
          <t>Tu comptes les gouttes, sur le toit. Une, deux, trois, encore une. Il compte, le trombone sèche un peu. Ses pieds restent au bord, sans sauter. La flaque se tait, une fois, puis plus. Le métal pèse encore le nez plié. Tu as compté le toit, pas l'eau. Les gouttes ont pris son élan.</t>
        </is>
      </c>
      <c r="G48" s="2" t="inlineStr">
        <is>
          <t>Maya rejoint après la sieste. Un vélo passe au loin. On rit un peu. Cette fin-là est celle de le jardin, le livre et après la sieste. Maya a appris : Un camarade qui bouge beaucoup. Voici le geste : jouer ; attendre son tour ; demander à un adulte. Maya a entendu : &lt;emphasis&gt;énergie&lt;/emphasis&gt;, pas une faute, jouer ou attendre. Maya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enfant-f|Tu comptes les gouttes, sur le toit.
copain|Une, deux, trois, encore une.
narrateur|Il compte, le trombone sèche un peu.
narrateur|Ses pieds restent au bord, sans sauter.
narrateur|La flaque se tait, une fois, puis plus.
narrateur|Le métal pèse encore le nez plié.
papa|Tu as compté le toit, pas l'eau.
maman|Les gouttes ont pris son élan.</t>
        </is>
      </c>
    </row>
    <row r="49">
      <c r="A49" s="2" t="inlineStr">
        <is>
          <t>CHK_T0001_P0002_T0002_P0002_T0003_P0002_F0001</t>
        </is>
      </c>
      <c r="B49" s="7" t="inlineStr">
        <is>
          <t>passage_fin</t>
        </is>
      </c>
      <c r="C49" s="2" t="inlineStr">
        <is>
          <t>endB2Y</t>
        </is>
      </c>
      <c r="D49" s="2" t="inlineStr">
        <is>
          <t>DIF.ENE.001</t>
        </is>
      </c>
      <c r="E49" s="2" t="inlineStr">
        <is>
          <t>L'avion glisse, tout droit, jusqu'à la porte. Tu as compté les gouttes. Le toit parlait, pas la flaque. Tu as compté le toit, pas l'eau. On rentre, ça sent encore le caoutchouc. Le trombone reste froid, contre le nez. Une goutte sèche sur le guidon, tout petit.</t>
        </is>
      </c>
      <c r="F49" s="2" t="inlineStr">
        <is>
          <t>L'avion glisse, tout droit, jusqu'à la porte. Tu as compté les gouttes. Le toit parlait, pas la flaque. Tu as compté le toit, pas l'eau. On rentre, ça sent encore le caoutchouc. Le trombone reste froid, contre le nez. Une goutte sèche sur le guidon, tout petit.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narrateur|L'avion glisse, tout droit, jusqu'à la porte.
enfant-f|Tu as compté les gouttes.
copain|Le toit parlait, pas la flaque.
papa|Tu as compté le toit, pas l'eau.
maman|On rentre, ça sent encore le caoutchouc.
narrateur|Le trombone reste froid, contre le nez.
narrateur|Une goutte sèche sur le guidon, tout petit.</t>
        </is>
      </c>
    </row>
    <row r="50">
      <c r="A50" s="2" t="inlineStr">
        <is>
          <t>CHK_T0001_P0002_T0002_P0002_T0003_P0003</t>
        </is>
      </c>
      <c r="B50" s="5" t="inlineStr">
        <is>
          <t>passage</t>
        </is>
      </c>
      <c r="C50" s="2" t="inlineStr">
        <is>
          <t>endB2Z</t>
        </is>
      </c>
      <c r="D50" s="2" t="inlineStr">
        <is>
          <t>DIF.ENE.001</t>
        </is>
      </c>
      <c r="E50" s="2" t="inlineStr">
        <is>
          <t>Tu t'assoies au bord, tout petit. Je m'assoie, les pieds dansent encore. Victorino s'assoit, juste hors de l'eau. Au bord, le trombone n'a plus d'eau. Ses talons tapotent, puis se calment. Le métal pèse encore le nez plié. Le bord t'a gardé au sec. Un moment assis, et la flaque s'est tue.</t>
        </is>
      </c>
      <c r="F50" s="2" t="inlineStr">
        <is>
          <t>Tu t'assoies au bord, tout petit. Je m'assoie, les pieds dansent encore. Victorino s'assoit, juste hors de l'eau. Au bord, le trombone n'a plus d'eau. Ses talons tapotent, puis se calment. Le métal pèse encore le nez plié. Le bord t'a gardé au sec. Un moment assis, et la flaque s'est tue.</t>
        </is>
      </c>
      <c r="G50" s="2" t="inlineStr">
        <is>
          <t>Maya rejoint le soir. La lumière est claire. On se tait une seconde. Cette fin-là est celle de le jardin, le livre et le soir. Maya a appris : Un camarade qui bouge beaucoup. Voici le geste : jouer ; attendre son tour ; demander à un adulte. Maya a entendu : &lt;emphasis&gt;énergie&lt;/emphasis&gt;, pas une faute, jouer ou attendre. Maya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enfant-f|Tu t'assoies au bord, tout petit.
copain|Je m'assoie, les pieds dansent encore.
narrateur|Victorino s'assoit, juste hors de l'eau.
narrateur|Au bord, le trombone n'a plus d'eau.
narrateur|Ses talons tapotent, puis se calment.
narrateur|Le métal pèse encore le nez plié.
papa|Le bord t'a gardé au sec.
maman|Un moment assis, et la flaque s'est tue.</t>
        </is>
      </c>
    </row>
    <row r="51">
      <c r="A51" s="2" t="inlineStr">
        <is>
          <t>CHK_T0001_P0002_T0002_P0002_T0003_P0003_F0001</t>
        </is>
      </c>
      <c r="B51" s="7" t="inlineStr">
        <is>
          <t>passage_fin</t>
        </is>
      </c>
      <c r="C51" s="2" t="inlineStr">
        <is>
          <t>endB2Z</t>
        </is>
      </c>
      <c r="D51" s="2" t="inlineStr">
        <is>
          <t>DIF.ENE.001</t>
        </is>
      </c>
      <c r="E51" s="2" t="inlineStr">
        <is>
          <t>L'avion glisse, tout droit, jusqu'à la porte. Tu t'es assis au bord. Mes pieds dansaient, puis ils se sont tus. Le bord t'a gardé au sec. On rentre, la flaque redevient calme. Le trombone reste froid, contre le nez. Le rayon de pluie pâlit, puis s'efface.</t>
        </is>
      </c>
      <c r="F51" s="2" t="inlineStr">
        <is>
          <t>L'avion glisse, tout droit, jusqu'à la porte. Tu t'es assis au bord. Mes pieds dansaient, puis ils se sont tus. Le bord t'a gardé au sec. On rentre, la flaque redevient calme. Le trombone reste froid, contre le nez. Le rayon de pluie pâlit, puis s'efface.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narrateur|L'avion glisse, tout droit, jusqu'à la porte.
enfant-f|Tu t'es assis au bord.
copain|Mes pieds dansaient, puis ils se sont tus.
papa|Le bord t'a gardé au sec.
maman|On rentre, la flaque redevient calme.
narrateur|Le trombone reste froid, contre le nez.
narrateur|Le rayon de pluie pâlit, puis s'efface.</t>
        </is>
      </c>
    </row>
    <row r="52">
      <c r="A52" s="2" t="inlineStr">
        <is>
          <t>CHK_T0001_P0002_T0002_P0003</t>
        </is>
      </c>
      <c r="B52" s="5" t="inlineStr">
        <is>
          <t>passage</t>
        </is>
      </c>
      <c r="C52" s="2" t="inlineStr">
        <is>
          <t>brB3</t>
        </is>
      </c>
      <c r="D52" s="2" t="inlineStr">
        <is>
          <t>DIF.ENE.001</t>
        </is>
      </c>
      <c r="E52" s="2" t="inlineStr">
        <is>
          <t>Dans sa paume, le trombone pique un peu. Près de la porte, le vent pousse déjà. Le nez trop lourd plonge, trop vite. J'ouvre, trop vite ! Le vent l'a pris ! Le battant claque, trop fort, trop large. L'avion file de côté, trop loin. Ici, ça souffle trop. Il lui faut un air plus calme. Alors on fait comment ? Tu vois comment, avec lui ?</t>
        </is>
      </c>
      <c r="F52" s="2" t="inlineStr">
        <is>
          <t>Dans sa paume, le trombone pique un peu. Près de la porte, le vent pousse déjà. Le nez trop lourd plonge, trop vite. J'ouvre, trop vite ! Le vent l'a pris ! Le battant claque, trop fort, trop large. L'avion file de côté, trop loin. Ici, ça souffle trop. Il lui faut un air plus calme. Alors on fait comment ? Tu vois comment, avec lui ?</t>
        </is>
      </c>
      <c r="G52" s="2" t="inlineStr">
        <is>
          <t>Maya a choisi la dînette. L'eau coule, tout petit bruit. La dînette reste à sa place, près de papa. papa montre le geste, lentement. Voici le geste : jouer ; attendre son tour ; demander à un adulte. Maya répète tout bas : &lt;emphasis&gt;énergie&lt;/emphasis&gt;, pas une faute, jouer ou attendre. On range un objet.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narrateur|Dans sa paume, le trombone pique un peu.
narrateur|Près de la porte, le vent pousse déjà.
narrateur|Le nez trop lourd plonge, trop vite.
copain|J'ouvre, trop vite !
enfant-f|Le vent l'a pris !
narrateur|Le battant claque, trop fort, trop large.
narrateur|L'avion file de côté, trop loin.
papa|Ici, ça souffle trop.
maman|Il lui faut un air plus calme.
enfant-f|Alors on fait comment ?
papa|Tu vois comment, avec lui ?</t>
        </is>
      </c>
    </row>
    <row r="53">
      <c r="A53" s="2" t="inlineStr">
        <is>
          <t>CHK_T0001_P0002_T0002_P0003_T0003_P0000</t>
        </is>
      </c>
      <c r="B53" s="4" t="inlineStr">
        <is>
          <t>transition_question</t>
        </is>
      </c>
      <c r="C53" s="2" t="inlineStr">
        <is>
          <t>ch3B3</t>
        </is>
      </c>
      <c r="D53" s="2" t="inlineStr">
        <is>
          <t>DIF.ENE.001</t>
        </is>
      </c>
      <c r="E53" s="2" t="inlineStr">
        <is>
          <t>Le vent n'a pas fini de pousser. La porte, jusqu'à trois, ou le banc ?</t>
        </is>
      </c>
      <c r="F53" s="2" t="inlineStr">
        <is>
          <t>Le vent n'a pas fini de pousser. La porte, jusqu'à trois, ou le banc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la porte</t>
        </is>
      </c>
      <c r="N53" s="2" t="inlineStr">
        <is>
          <t>CHK_T0001_P0002_T0002_P0003_T0003_P0001</t>
        </is>
      </c>
      <c r="O53" s="2" t="inlineStr">
        <is>
          <t>jusqu'à trois</t>
        </is>
      </c>
      <c r="P53" s="2" t="inlineStr">
        <is>
          <t>CHK_T0001_P0002_T0002_P0003_T0003_P0002</t>
        </is>
      </c>
      <c r="Q53" s="2" t="inlineStr">
        <is>
          <t>le banc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vent n'a pas fini de pousser.
papa|La porte, jusqu'à trois, ou le banc ?</t>
        </is>
      </c>
    </row>
    <row r="54">
      <c r="A54" s="2" t="inlineStr">
        <is>
          <t>CHK_T0001_P0002_T0002_P0003_T0003_P0001</t>
        </is>
      </c>
      <c r="B54" s="5" t="inlineStr">
        <is>
          <t>passage</t>
        </is>
      </c>
      <c r="C54" s="2" t="inlineStr">
        <is>
          <t>endB3X</t>
        </is>
      </c>
      <c r="D54" s="2" t="inlineStr">
        <is>
          <t>DIF.ENE.001</t>
        </is>
      </c>
      <c r="E54" s="2" t="inlineStr">
        <is>
          <t>Tu tiens la porte, tout fort. Je la serre, elle ne claque plus. Il tient la porte, le trombone ne plonge plus. Le vent reste dehors, tout seul. Le métal pèse encore le nez plié. Tes mains ont tenu le battant. Le couloir est droit, maintenant. L'élan a trouvé la porte.</t>
        </is>
      </c>
      <c r="F54" s="2" t="inlineStr">
        <is>
          <t>Tu tiens la porte, tout fort. Je la serre, elle ne claque plus. Il tient la porte, le trombone ne plonge plus. Le vent reste dehors, tout seul. Le métal pèse encore le nez plié. Tes mains ont tenu le battant. Le couloir est droit, maintenant. L'élan a trouvé la porte.</t>
        </is>
      </c>
      <c r="G54" s="2" t="inlineStr">
        <is>
          <t>Maya rejoint le matin. Un vélo passe au loin. On montre du doigt, sans courir. Cette fin-là est celle de le jardin, la dînette et le matin. Maya a appris : Un camarade qui bouge beaucoup. Voici le geste : jouer ; attendre son tour ; demander à un adulte. Maya a entendu : &lt;emphasis&gt;énergie&lt;/emphasis&gt;, pas une faute, jouer ou attendre. Maya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enfant-f|Tu tiens la porte, tout fort.
copain|Je la serre, elle ne claque plus.
narrateur|Il tient la porte, le trombone ne plonge plus.
narrateur|Le vent reste dehors, tout seul.
narrateur|Le métal pèse encore le nez plié.
papa|Tes mains ont tenu le battant.
enfant-f|Le couloir est droit, maintenant.
maman|L'élan a trouvé la porte.</t>
        </is>
      </c>
    </row>
    <row r="55">
      <c r="A55" s="2" t="inlineStr">
        <is>
          <t>CHK_T0001_P0002_T0002_P0003_T0003_P0001_F0001</t>
        </is>
      </c>
      <c r="B55" s="7" t="inlineStr">
        <is>
          <t>passage_fin</t>
        </is>
      </c>
      <c r="C55" s="2" t="inlineStr">
        <is>
          <t>endB3X</t>
        </is>
      </c>
      <c r="D55" s="2" t="inlineStr">
        <is>
          <t>DIF.ENE.001</t>
        </is>
      </c>
      <c r="E55" s="2" t="inlineStr">
        <is>
          <t>L'avion glisse, tout droit, jusqu'à la porte. Tu as tenu le battant. Le vent est resté dehors. Tes mains ont tenu la porte. On rentre, le seuil est encore sec. Le trombone reste froid, contre le nez. Un reflet jaune tremble au seuil, puis s'arrête.</t>
        </is>
      </c>
      <c r="F55" s="2" t="inlineStr">
        <is>
          <t>L'avion glisse, tout droit, jusqu'à la porte. Tu as tenu le battant. Le vent est resté dehors. Tes mains ont tenu la porte. On rentre, le seuil est encore sec. Le trombone reste froid, contre le nez. Un reflet jaune tremble au seuil, puis s'arrête.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narrateur|L'avion glisse, tout droit, jusqu'à la porte.
enfant-f|Tu as tenu le battant.
copain|Le vent est resté dehors.
papa|Tes mains ont tenu la porte.
maman|On rentre, le seuil est encore sec.
narrateur|Le trombone reste froid, contre le nez.
narrateur|Un reflet jaune tremble au seuil, puis s'arrête.</t>
        </is>
      </c>
    </row>
    <row r="56">
      <c r="A56" s="2" t="inlineStr">
        <is>
          <t>CHK_T0001_P0002_T0002_P0003_T0003_P0002</t>
        </is>
      </c>
      <c r="B56" s="5" t="inlineStr">
        <is>
          <t>passage</t>
        </is>
      </c>
      <c r="C56" s="2" t="inlineStr">
        <is>
          <t>endB3Y</t>
        </is>
      </c>
      <c r="D56" s="2" t="inlineStr">
        <is>
          <t>DIF.ENE.001</t>
        </is>
      </c>
      <c r="E56" s="2" t="inlineStr">
        <is>
          <t>Tu comptes jusqu'à trois, d'abord. Un, deux, trois. À trois, le trombone quitte le pli. Victorino souffle avec, tout droit. Le battant reste fermé, derrière eux. Le métal pèse encore le nez plié. Tu as compté, puis vous avez lancé. Jusqu'à trois, l'élan a suivi.</t>
        </is>
      </c>
      <c r="F56" s="2" t="inlineStr">
        <is>
          <t>Tu comptes jusqu'à trois, d'abord. Un, deux, trois. À trois, le trombone quitte le pli. Victorino souffle avec, tout droit. Le battant reste fermé, derrière eux. Le métal pèse encore le nez plié. Tu as compté, puis vous avez lancé. Jusqu'à trois, l'élan a suivi.</t>
        </is>
      </c>
      <c r="G56" s="2" t="inlineStr">
        <is>
          <t>Maya rejoint après la sieste. La lumière est claire. On rit un peu. Cette fin-là est celle de le jardin, la dînette et après la sieste. Maya a appris : Un camarade qui bouge beaucoup. Voici le geste : jouer ; attendre son tour ; demander à un adulte. Maya a entendu : &lt;emphasis&gt;énergie&lt;/emphasis&gt;, pas une faute, jouer ou attendre. Maya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enfant-f|Tu comptes jusqu'à trois, d'abord.
copain|Un, deux, trois.
narrateur|À trois, le trombone quitte le pli.
narrateur|Victorino souffle avec, tout droit.
narrateur|Le battant reste fermé, derrière eux.
narrateur|Le métal pèse encore le nez plié.
papa|Tu as compté, puis vous avez lancé.
maman|Jusqu'à trois, l'élan a suivi.</t>
        </is>
      </c>
    </row>
    <row r="57">
      <c r="A57" s="2" t="inlineStr">
        <is>
          <t>CHK_T0001_P0002_T0002_P0003_T0003_P0002_F0001</t>
        </is>
      </c>
      <c r="B57" s="7" t="inlineStr">
        <is>
          <t>passage_fin</t>
        </is>
      </c>
      <c r="C57" s="2" t="inlineStr">
        <is>
          <t>endB3Y</t>
        </is>
      </c>
      <c r="D57" s="2" t="inlineStr">
        <is>
          <t>DIF.ENE.001</t>
        </is>
      </c>
      <c r="E57" s="2" t="inlineStr">
        <is>
          <t>L'avion glisse, tout droit, jusqu'à la porte. Tu as compté jusqu'à trois. Un, deux, trois, et il a volé. Vous avez lancé ensemble, tout droit. On rentre, la pluie tapote déjà le toit. Le trombone reste froid, contre le nez. Le battant reste fermé, derrière eux, tout calme.</t>
        </is>
      </c>
      <c r="F57" s="2" t="inlineStr">
        <is>
          <t>L'avion glisse, tout droit, jusqu'à la porte. Tu as compté jusqu'à trois. Un, deux, trois, et il a volé. Vous avez lancé ensemble, tout droit. On rentre, la pluie tapote déjà le toit. Le trombone reste froid, contre le nez. Le battant reste fermé, derrière eux, tout calme.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narrateur|L'avion glisse, tout droit, jusqu'à la porte.
enfant-f|Tu as compté jusqu'à trois.
copain|Un, deux, trois, et il a volé.
papa|Vous avez lancé ensemble, tout droit.
maman|On rentre, la pluie tapote déjà le toit.
narrateur|Le trombone reste froid, contre le nez.
narrateur|Le battant reste fermé, derrière eux, tout calme.</t>
        </is>
      </c>
    </row>
    <row r="58">
      <c r="A58" s="2" t="inlineStr">
        <is>
          <t>CHK_T0001_P0002_T0002_P0003_T0003_P0003</t>
        </is>
      </c>
      <c r="B58" s="5" t="inlineStr">
        <is>
          <t>passage</t>
        </is>
      </c>
      <c r="C58" s="2" t="inlineStr">
        <is>
          <t>endB3Z</t>
        </is>
      </c>
      <c r="D58" s="2" t="inlineStr">
        <is>
          <t>DIF.ENE.001</t>
        </is>
      </c>
      <c r="E58" s="2" t="inlineStr">
        <is>
          <t>Tu t'assoies un moment, sur le banc. Je m'assoie, les mains encore vives. Victorino s'assoit, près du battant. Sur le banc, le trombone ne pique plus. Ses genoux dansent, puis se posent. Le métal pèse encore le nez plié. Le banc a reçu tes jambes. Un moment assis, et le vent s'est tu.</t>
        </is>
      </c>
      <c r="F58" s="2" t="inlineStr">
        <is>
          <t>Tu t'assoies un moment, sur le banc. Je m'assoie, les mains encore vives. Victorino s'assoit, près du battant. Sur le banc, le trombone ne pique plus. Ses genoux dansent, puis se posent. Le métal pèse encore le nez plié. Le banc a reçu tes jambes. Un moment assis, et le vent s'est tu.</t>
        </is>
      </c>
      <c r="G58" s="2" t="inlineStr">
        <is>
          <t>Maya rejoint le soir. Il y a des miettes sur la table. On se tait une seconde. Cette fin-là est celle de le jardin, la dînette et le soir. Maya a appris : Un camarade qui bouge beaucoup. Voici le geste : jouer ; attendre son tour ; demander à un adulte. Maya a entendu : &lt;emphasis&gt;énergie&lt;/emphasis&gt;, pas une faute, jouer ou attendre. Maya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enfant-f|Tu t'assoies un moment, sur le banc.
copain|Je m'assoie, les mains encore vives.
narrateur|Victorino s'assoit, près du battant.
narrateur|Sur le banc, le trombone ne pique plus.
narrateur|Ses genoux dansent, puis se posent.
narrateur|Le métal pèse encore le nez plié.
papa|Le banc a reçu tes jambes.
maman|Un moment assis, et le vent s'est tu.</t>
        </is>
      </c>
    </row>
    <row r="59">
      <c r="A59" s="2" t="inlineStr">
        <is>
          <t>CHK_T0001_P0002_T0002_P0003_T0003_P0003_F0001</t>
        </is>
      </c>
      <c r="B59" s="7" t="inlineStr">
        <is>
          <t>passage_fin</t>
        </is>
      </c>
      <c r="C59" s="2" t="inlineStr">
        <is>
          <t>endB3Z</t>
        </is>
      </c>
      <c r="D59" s="2" t="inlineStr">
        <is>
          <t>DIF.ENE.001</t>
        </is>
      </c>
      <c r="E59" s="2" t="inlineStr">
        <is>
          <t>L'avion glisse, tout droit, jusqu'à la porte. Tu t'es assis un moment. Le banc était froid, puis ça allait. Le banc a reçu tes jambes. On rentre, le hangar se tait déjà. Le trombone reste froid, contre le nez. Une sonnette oubliée tinte, puis le silence.</t>
        </is>
      </c>
      <c r="F59" s="2" t="inlineStr">
        <is>
          <t>L'avion glisse, tout droit, jusqu'à la porte. Tu t'es assis un moment. Le banc était froid, puis ça allait. Le banc a reçu tes jambes. On rentre, le hangar se tait déjà. Le trombone reste froid, contre le nez. Une sonnette oubliée tinte, puis le silence.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narrateur|L'avion glisse, tout droit, jusqu'à la porte.
enfant-f|Tu t'es assis un moment.
copain|Le banc était froid, puis ça allait.
papa|Le banc a reçu tes jambes.
maman|On rentre, le hangar se tait déjà.
narrateur|Le trombone reste froid, contre le nez.
narrateur|Une sonnette oubliée tinte, puis le silence.</t>
        </is>
      </c>
    </row>
    <row r="60">
      <c r="A60" s="2" t="inlineStr">
        <is>
          <t>CHK_T0001_P0003</t>
        </is>
      </c>
      <c r="B60" s="5" t="inlineStr">
        <is>
          <t>passage</t>
        </is>
      </c>
      <c r="C60" s="2" t="inlineStr">
        <is>
          <t>brC</t>
        </is>
      </c>
      <c r="D60" s="2" t="inlineStr">
        <is>
          <t>DIF.ENE.001</t>
        </is>
      </c>
      <c r="E60" s="2" t="inlineStr">
        <is>
          <t>Mila prend d'abord la craie, encore rêche. Elle va faire la piste. Un trait, pas tout le ciment. Un blanc court déjà sous son doigt. Moi je cours sur la piste ! Mila tient la craie, tout serré. Un peu de poussière blanche tombe. La feuille et le trombone viennent aussi. Papa les glisse contre son genou. La pompe reste seule, plus loin. La piste, c'est pour l'avion ? Oui, tout droit, jusqu'à la porte. La craie d'abord, elle est à toi.</t>
        </is>
      </c>
      <c r="F60" s="2" t="inlineStr">
        <is>
          <t>Mila prend d'abord la craie, encore rêche. Elle va faire la piste. Un trait, pas tout le ciment. Un blanc court déjà sous son doigt. Moi je cours sur la piste ! Mila tient la craie, tout serré. Un peu de poussière blanche tombe. La feuille et le trombone viennent aussi. Papa les glisse contre son genou. La pompe reste seule, plus loin. La piste, c'est pour l'avion ? Oui, tout droit, jusqu'à la porte. La craie d'abord, elle est à toi.</t>
        </is>
      </c>
      <c r="G60" s="2" t="inlineStr">
        <is>
          <t>Maya va vers la chambre. On entend un oiseau. papa sourit. Ici, c'est la chambre. Ce n'est pas comme les autres endroits. Maya se souvient : &lt;emphasis&gt;énergie&lt;/emphasis&gt;, pas une faute, jouer ou attendre. Voici le geste : jouer ; attendre son tour ; demander à un adulte. On rit un peu.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narrateur|Mila prend d'abord la craie, encore rêche.
enfant-f|Elle va faire la piste.
papa|Un trait, pas tout le ciment.
narrateur|Un blanc court déjà sous son doigt.
copain|Moi je cours sur la piste !
narrateur|Mila tient la craie, tout serré.
narrateur|Un peu de poussière blanche tombe.
maman|La feuille et le trombone viennent aussi.
narrateur|Papa les glisse contre son genou.
narrateur|La pompe reste seule, plus loin.
copain|La piste, c'est pour l'avion ?
enfant-f|Oui, tout droit, jusqu'à la porte.
papa|La craie d'abord, elle est à toi.</t>
        </is>
      </c>
    </row>
    <row r="61">
      <c r="A61" s="2" t="inlineStr">
        <is>
          <t>CHK_T0001_P0003_Q0001</t>
        </is>
      </c>
      <c r="B61" s="6" t="inlineStr">
        <is>
          <t>passage_question</t>
        </is>
      </c>
      <c r="C61" s="2" t="inlineStr">
        <is>
          <t>qC</t>
        </is>
      </c>
      <c r="D61" s="2" t="inlineStr">
        <is>
          <t>DIF.ENE.001</t>
        </is>
      </c>
      <c r="E61" s="2" t="inlineStr">
        <is>
          <t>Mila a pris la craie d'abord. Elle a pris quoi, d'abord ?</t>
        </is>
      </c>
      <c r="F61" s="2" t="inlineStr">
        <is>
          <t>Mila a pris la craie d'abord. Elle a pris quoi, d'abord ?</t>
        </is>
      </c>
      <c r="G61" s="2" t="inlineStr">
        <is>
          <t>Que fait-on ? Un camarade qui bouge beaucoup.</t>
        </is>
      </c>
      <c r="H61" s="2" t="inlineStr">
        <is>
          <t>craie</t>
        </is>
      </c>
      <c r="I61" s="2" t="inlineStr">
        <is>
          <t>craie | la craie | d'abord la craie | le trait</t>
        </is>
      </c>
      <c r="J61" s="2" t="inlineStr">
        <is>
          <t>Oui, c'est la bonne réponse.</t>
        </is>
      </c>
      <c r="K61" s="2" t="inlineStr">
        <is>
          <t>Tu étais presque.</t>
        </is>
      </c>
      <c r="L61" s="2" t="inlineStr">
        <is>
          <t>Mila prend la craie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narrateur|Mila a pris la craie d'abord.
maman|Elle a pris quoi, d'abord ?</t>
        </is>
      </c>
    </row>
    <row r="62">
      <c r="A62" s="2" t="inlineStr">
        <is>
          <t>CHK_T0001_P0003_C0001</t>
        </is>
      </c>
      <c r="B62" s="5" t="inlineStr">
        <is>
          <t>passage</t>
        </is>
      </c>
      <c r="C62" s="2" t="inlineStr">
        <is>
          <t>qC</t>
        </is>
      </c>
      <c r="D62" s="2" t="inlineStr">
        <is>
          <t>DIF.ENE.001</t>
        </is>
      </c>
      <c r="E62" s="2" t="inlineStr">
        <is>
          <t>La craie reste chaude, contre sa poche. Le trait ne verse pas. Le blanc sent encore la poussière. On avance, tous les quatre ? Oui. Un trait blanc attend, tout droit, au sol. Moi je cours déjà, Mila ! Ses talons tapent le ciment, trop vite.</t>
        </is>
      </c>
      <c r="F62" s="2" t="inlineStr">
        <is>
          <t>La craie reste chaude, contre sa poche. Le trait ne verse pas. Le blanc sent encore la poussière. On avance, tous les quatre ? Oui. Un trait blanc attend, tout droit, au sol. Moi je cours déjà, Mila ! Ses talons tapent le ciment, trop vite.</t>
        </is>
      </c>
      <c r="G62" s="2" t="inlineStr">
        <is>
          <t>Oui. Voici le geste : jouer ; attendre son tour ; demander à un adulte. Maya respire. Maya retient : &lt;emphasis&gt;énergie&lt;/emphasis&gt;, pas une faute, jouer ou attendre.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 craie reste chaude, contre sa poche.
enfant-f|Le trait ne verse pas.
maman|Le blanc sent encore la poussière.
papa|On avance, tous les quatre ?
enfant-f|Oui.
narrateur|Un trait blanc attend, tout droit, au sol.
copain|Moi je cours déjà, Mila !
narrateur|Ses talons tapent le ciment, trop vite.</t>
        </is>
      </c>
    </row>
    <row r="63">
      <c r="A63" s="2" t="inlineStr">
        <is>
          <t>CHK_T0001_P0003_T0002_P0000</t>
        </is>
      </c>
      <c r="B63" s="4" t="inlineStr">
        <is>
          <t>transition_question</t>
        </is>
      </c>
      <c r="C63" s="2" t="inlineStr">
        <is>
          <t>ch2C</t>
        </is>
      </c>
      <c r="D63" s="2" t="inlineStr">
        <is>
          <t>DIF.ENE.001</t>
        </is>
      </c>
      <c r="E63" s="2" t="inlineStr">
        <is>
          <t>La craie appuie contre sa poche. Près des guidons, une roue tourne encore. Au milieu, une flaque coupe le ciment. Près de la porte, le vent pousse. Mila, tu vas où ?</t>
        </is>
      </c>
      <c r="F63" s="2" t="inlineStr">
        <is>
          <t>La craie appuie contre sa poche. Près des guidons, une roue tourne encore. Au milieu, une flaque coupe le ciment. Près de la porte, le vent pousse. Mila, tu vas où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guidons</t>
        </is>
      </c>
      <c r="N63" s="2" t="inlineStr">
        <is>
          <t>CHK_T0001_P0003_T0002_P0001</t>
        </is>
      </c>
      <c r="O63" s="2" t="inlineStr">
        <is>
          <t>la flaque</t>
        </is>
      </c>
      <c r="P63" s="2" t="inlineStr">
        <is>
          <t>CHK_T0001_P0003_T0002_P0002</t>
        </is>
      </c>
      <c r="Q63" s="2" t="inlineStr">
        <is>
          <t>la porte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craie appuie contre sa poche.
narrateur|Près des guidons, une roue tourne encore.
narrateur|Au milieu, une flaque coupe le ciment.
narrateur|Près de la porte, le vent pousse.
papa|Mila, tu vas où ?</t>
        </is>
      </c>
    </row>
    <row r="64">
      <c r="A64" s="2" t="inlineStr">
        <is>
          <t>CHK_T0001_P0003_T0002_P0001</t>
        </is>
      </c>
      <c r="B64" s="5" t="inlineStr">
        <is>
          <t>passage</t>
        </is>
      </c>
      <c r="C64" s="2" t="inlineStr">
        <is>
          <t>brC1</t>
        </is>
      </c>
      <c r="D64" s="2" t="inlineStr">
        <is>
          <t>DIF.ENE.001</t>
        </is>
      </c>
      <c r="E64" s="2" t="inlineStr">
        <is>
          <t>Contre sa poche, la craie reste un peu chaude. Près des guidons, une roue tourne toute seule. Le trait de craie se brouille sous le pneu. Je la fais tourner, trop fort ! Mon avion a touché ! Les rayons claquent, trop près, trop vite. Le papier se plie, de travers. Ici, la roue n'arrête pas. L'avion a besoin d'un couloir. Alors on fait comment ? Tu vois comment, avec lui ?</t>
        </is>
      </c>
      <c r="F64" s="2" t="inlineStr">
        <is>
          <t>Contre sa poche, la craie reste un peu chaude. Près des guidons, une roue tourne toute seule. Le trait de craie se brouille sous le pneu. Je la fais tourner, trop fort ! Mon avion a touché ! Les rayons claquent, trop près, trop vite. Le papier se plie, de travers. Ici, la roue n'arrête pas. L'avion a besoin d'un couloir. Alors on fait comment ? Tu vois comment, avec lui ?</t>
        </is>
      </c>
      <c r="G64" s="2" t="inlineStr">
        <is>
          <t>Maya a choisi les cubes. Un vélo passe au loin. Les cubes reste à sa place, près de papa. papa montre le geste, lentement. Voici le geste : jouer ; attendre son tour ; demander à un adulte. Maya répète tout bas : &lt;emphasis&gt;énergie&lt;/emphasis&gt;, pas une faute, jouer ou attendre. On se tait une seconde.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narrateur|Contre sa poche, la craie reste un peu chaude.
narrateur|Près des guidons, une roue tourne toute seule.
narrateur|Le trait de craie se brouille sous le pneu.
copain|Je la fais tourner, trop fort !
enfant-f|Mon avion a touché !
narrateur|Les rayons claquent, trop près, trop vite.
narrateur|Le papier se plie, de travers.
papa|Ici, la roue n'arrête pas.
maman|L'avion a besoin d'un couloir.
enfant-f|Alors on fait comment ?
papa|Tu vois comment, avec lui ?</t>
        </is>
      </c>
    </row>
    <row r="65">
      <c r="A65" s="2" t="inlineStr">
        <is>
          <t>CHK_T0001_P0003_T0002_P0001_T0003_P0000</t>
        </is>
      </c>
      <c r="B65" s="4" t="inlineStr">
        <is>
          <t>transition_question</t>
        </is>
      </c>
      <c r="C65" s="2" t="inlineStr">
        <is>
          <t>ch3C1</t>
        </is>
      </c>
      <c r="D65" s="2" t="inlineStr">
        <is>
          <t>DIF.ENE.001</t>
        </is>
      </c>
      <c r="E65" s="2" t="inlineStr">
        <is>
          <t>La roue n'a pas fini de tourner. Le guidon, les tours, ou le seau ?</t>
        </is>
      </c>
      <c r="F65" s="2" t="inlineStr">
        <is>
          <t>La roue n'a pas fini de tourner. Le guidon, les tours, ou le seau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guidon</t>
        </is>
      </c>
      <c r="N65" s="2" t="inlineStr">
        <is>
          <t>CHK_T0001_P0003_T0002_P0001_T0003_P0001</t>
        </is>
      </c>
      <c r="O65" s="2" t="inlineStr">
        <is>
          <t>les tours</t>
        </is>
      </c>
      <c r="P65" s="2" t="inlineStr">
        <is>
          <t>CHK_T0001_P0003_T0002_P0001_T0003_P0002</t>
        </is>
      </c>
      <c r="Q65" s="2" t="inlineStr">
        <is>
          <t>le seau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narrateur|La roue n'a pas fini de tourner.
papa|Le guidon, les tours, ou le seau ?</t>
        </is>
      </c>
    </row>
    <row r="66">
      <c r="A66" s="2" t="inlineStr">
        <is>
          <t>CHK_T0001_P0003_T0002_P0001_T0003_P0001</t>
        </is>
      </c>
      <c r="B66" s="5" t="inlineStr">
        <is>
          <t>passage</t>
        </is>
      </c>
      <c r="C66" s="2" t="inlineStr">
        <is>
          <t>endC1X</t>
        </is>
      </c>
      <c r="D66" s="2" t="inlineStr">
        <is>
          <t>DIF.ENE.001</t>
        </is>
      </c>
      <c r="E66" s="2" t="inlineStr">
        <is>
          <t>Tu tiens le guidon, Victorino. Je le serre, tout fort. Elle tient la craie, lui le guidon. La roue ralentit, un tour, puis plus. Un trait blanc attend, tout droit, au sol. Tes mains ont tenu la roue. Le couloir est libre, maintenant. L'élan a trouvé le guidon.</t>
        </is>
      </c>
      <c r="F66" s="2" t="inlineStr">
        <is>
          <t>Tu tiens le guidon, Victorino. Je le serre, tout fort. Elle tient la craie, lui le guidon. La roue ralentit, un tour, puis plus. Un trait blanc attend, tout droit, au sol. Tes mains ont tenu la roue. Le couloir est libre, maintenant. L'élan a trouvé le guidon.</t>
        </is>
      </c>
      <c r="G66" s="2" t="inlineStr">
        <is>
          <t>Maya rejoint le matin. L'eau coule, tout petit bruit. On rit un peu. Cette fin-là est celle de la chambre, les cubes et le matin. Maya a appris : Un camarade qui bouge beaucoup. Voici le geste : jouer ; attendre son tour ; demander à un adulte. Maya a entendu : &lt;emphasis&gt;énergie&lt;/emphasis&gt;, pas une faute, jouer ou attendre. Maya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enfant-f|Tu tiens le guidon, Victorino.
copain|Je le serre, tout fort.
narrateur|Elle tient la craie, lui le guidon.
narrateur|La roue ralentit, un tour, puis plus.
narrateur|Un trait blanc attend, tout droit, au sol.
papa|Tes mains ont tenu la roue.
enfant-f|Le couloir est libre, maintenant.
maman|L'élan a trouvé le guidon.</t>
        </is>
      </c>
    </row>
    <row r="67">
      <c r="A67" s="2" t="inlineStr">
        <is>
          <t>CHK_T0001_P0003_T0002_P0001_T0003_P0001_F0001</t>
        </is>
      </c>
      <c r="B67" s="7" t="inlineStr">
        <is>
          <t>passage_fin</t>
        </is>
      </c>
      <c r="C67" s="2" t="inlineStr">
        <is>
          <t>endC1X</t>
        </is>
      </c>
      <c r="D67" s="2" t="inlineStr">
        <is>
          <t>DIF.ENE.001</t>
        </is>
      </c>
      <c r="E67" s="2" t="inlineStr">
        <is>
          <t>L'avion glisse, tout droit, jusqu'à la porte. Tu as tenu le guidon. La roue s'est tue, alors il a volé. Tes mains ont laissé le couloir. On rentre, la pluie n'est pas loin. Un trait de craie sèche déjà sur le ciment. Un grain de graisse sèche déjà sur le ciment.</t>
        </is>
      </c>
      <c r="F67" s="2" t="inlineStr">
        <is>
          <t>L'avion glisse, tout droit, jusqu'à la porte. Tu as tenu le guidon. La roue s'est tue, alors il a volé. Tes mains ont laissé le couloir. On rentre, la pluie n'est pas loin. Un trait de craie sèche déjà sur le ciment. Un grain de graisse sèche déjà sur le ciment.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narrateur|L'avion glisse, tout droit, jusqu'à la porte.
enfant-f|Tu as tenu le guidon.
copain|La roue s'est tue, alors il a volé.
papa|Tes mains ont laissé le couloir.
maman|On rentre, la pluie n'est pas loin.
narrateur|Un trait de craie sèche déjà sur le ciment.
narrateur|Un grain de graisse sèche déjà sur le ciment.</t>
        </is>
      </c>
    </row>
    <row r="68">
      <c r="A68" s="2" t="inlineStr">
        <is>
          <t>CHK_T0001_P0003_T0002_P0001_T0003_P0002</t>
        </is>
      </c>
      <c r="B68" s="5" t="inlineStr">
        <is>
          <t>passage</t>
        </is>
      </c>
      <c r="C68" s="2" t="inlineStr">
        <is>
          <t>endC1Y</t>
        </is>
      </c>
      <c r="D68" s="2" t="inlineStr">
        <is>
          <t>DIF.ENE.001</t>
        </is>
      </c>
      <c r="E68" s="2" t="inlineStr">
        <is>
          <t>Tu comptes les tours, d'abord. Un, deux, trois, quatre. Il compte, la craie reste dans sa main. La roue s'essouffle, puis s'arrête. Un trait blanc attend, tout droit, au sol. Tu as compté jusqu'au silence. Elle ne tourne plus, Mila. Les tours ont pris son élan.</t>
        </is>
      </c>
      <c r="F68" s="2" t="inlineStr">
        <is>
          <t>Tu comptes les tours, d'abord. Un, deux, trois, quatre. Il compte, la craie reste dans sa main. La roue s'essouffle, puis s'arrête. Un trait blanc attend, tout droit, au sol. Tu as compté jusqu'au silence. Elle ne tourne plus, Mila. Les tours ont pris son élan.</t>
        </is>
      </c>
      <c r="G68" s="2" t="inlineStr">
        <is>
          <t>Maya rejoint après la sieste. Un vélo passe au loin. On se tait une seconde. Cette fin-là est celle de la chambre, les cubes et après la sieste. Maya a appris : Un camarade qui bouge beaucoup. Voici le geste : jouer ; attendre son tour ; demander à un adulte. Maya a entendu : &lt;emphasis&gt;énergie&lt;/emphasis&gt;, pas une faute, jouer ou attendre. Maya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enfant-f|Tu comptes les tours, d'abord.
copain|Un, deux, trois, quatre.
narrateur|Il compte, la craie reste dans sa main.
narrateur|La roue s'essouffle, puis s'arrête.
narrateur|Un trait blanc attend, tout droit, au sol.
papa|Tu as compté jusqu'au silence.
copain|Elle ne tourne plus, Mila.
maman|Les tours ont pris son élan.</t>
        </is>
      </c>
    </row>
    <row r="69">
      <c r="A69" s="2" t="inlineStr">
        <is>
          <t>CHK_T0001_P0003_T0002_P0001_T0003_P0002_F0001</t>
        </is>
      </c>
      <c r="B69" s="7" t="inlineStr">
        <is>
          <t>passage_fin</t>
        </is>
      </c>
      <c r="C69" s="2" t="inlineStr">
        <is>
          <t>endC1Y</t>
        </is>
      </c>
      <c r="D69" s="2" t="inlineStr">
        <is>
          <t>DIF.ENE.001</t>
        </is>
      </c>
      <c r="E69" s="2" t="inlineStr">
        <is>
          <t>L'avion glisse, tout droit, jusqu'à la porte. Tu as compté les tours. Quatre, puis plus rien, puis il a volé. Les tours ont pris ton élan. Essuie tes mains, on rentre. Un trait de craie sèche déjà sur le ciment. La sonnette se tait, plus loin, toute seule.</t>
        </is>
      </c>
      <c r="F69" s="2" t="inlineStr">
        <is>
          <t>L'avion glisse, tout droit, jusqu'à la porte. Tu as compté les tours. Quatre, puis plus rien, puis il a volé. Les tours ont pris ton élan. Essuie tes mains, on rentre. Un trait de craie sèche déjà sur le ciment. La sonnette se tait, plus loin, toute seule.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narrateur|L'avion glisse, tout droit, jusqu'à la porte.
enfant-f|Tu as compté les tours.
copain|Quatre, puis plus rien, puis il a volé.
papa|Les tours ont pris ton élan.
maman|Essuie tes mains, on rentre.
narrateur|Un trait de craie sèche déjà sur le ciment.
narrateur|La sonnette se tait, plus loin, toute seule.</t>
        </is>
      </c>
    </row>
    <row r="70">
      <c r="A70" s="2" t="inlineStr">
        <is>
          <t>CHK_T0001_P0003_T0002_P0001_T0003_P0003</t>
        </is>
      </c>
      <c r="B70" s="5" t="inlineStr">
        <is>
          <t>passage</t>
        </is>
      </c>
      <c r="C70" s="2" t="inlineStr">
        <is>
          <t>endC1Z</t>
        </is>
      </c>
      <c r="D70" s="2" t="inlineStr">
        <is>
          <t>DIF.ENE.001</t>
        </is>
      </c>
      <c r="E70" s="2" t="inlineStr">
        <is>
          <t>Tu t'assoies un moment, là. Je m'assoie, les pieds encore vifs. Victorino pose le seau, puis s'assoit. Sur le seau, la craie ne tombe plus. Ses genoux dansent un peu, puis se posent. Un trait blanc attend, tout droit, au sol. Le seau a reçu tes jambes. Un moment assis, et la roue s'est tue.</t>
        </is>
      </c>
      <c r="F70" s="2" t="inlineStr">
        <is>
          <t>Tu t'assoies un moment, là. Je m'assoie, les pieds encore vifs. Victorino pose le seau, puis s'assoit. Sur le seau, la craie ne tombe plus. Ses genoux dansent un peu, puis se posent. Un trait blanc attend, tout droit, au sol. Le seau a reçu tes jambes. Un moment assis, et la roue s'est tue.</t>
        </is>
      </c>
      <c r="G70" s="2" t="inlineStr">
        <is>
          <t>Maya rejoint le soir. La lumière est claire. On se tient la main. Cette fin-là est celle de la chambre, les cubes et le soir. Maya a appris : Un camarade qui bouge beaucoup. Voici le geste : jouer ; attendre son tour ; demander à un adulte. Maya a entendu : &lt;emphasis&gt;énergie&lt;/emphasis&gt;, pas une faute, jouer ou attendre. Maya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enfant-f|Tu t'assoies un moment, là.
copain|Je m'assoie, les pieds encore vifs.
narrateur|Victorino pose le seau, puis s'assoit.
narrateur|Sur le seau, la craie ne tombe plus.
narrateur|Ses genoux dansent un peu, puis se posent.
narrateur|Un trait blanc attend, tout droit, au sol.
papa|Le seau a reçu tes jambes.
maman|Un moment assis, et la roue s'est tue.</t>
        </is>
      </c>
    </row>
    <row r="71">
      <c r="A71" s="2" t="inlineStr">
        <is>
          <t>CHK_T0001_P0003_T0002_P0001_T0003_P0003_F0001</t>
        </is>
      </c>
      <c r="B71" s="7" t="inlineStr">
        <is>
          <t>passage_fin</t>
        </is>
      </c>
      <c r="C71" s="2" t="inlineStr">
        <is>
          <t>endC1Z</t>
        </is>
      </c>
      <c r="D71" s="2" t="inlineStr">
        <is>
          <t>DIF.ENE.001</t>
        </is>
      </c>
      <c r="E71" s="2" t="inlineStr">
        <is>
          <t>L'avion glisse, tout droit, jusqu'à la porte. Tu t'es assis un moment. Le seau était froid, puis ça allait. Le seau a reçu tes jambes. On rentre, le hangar sent encore la graisse. Un trait de craie sèche déjà sur le ciment. Une chaîne de vélo cliquette, puis plus rien.</t>
        </is>
      </c>
      <c r="F71" s="2" t="inlineStr">
        <is>
          <t>L'avion glisse, tout droit, jusqu'à la porte. Tu t'es assis un moment. Le seau était froid, puis ça allait. Le seau a reçu tes jambes. On rentre, le hangar sent encore la graisse. Un trait de craie sèche déjà sur le ciment. Une chaîne de vélo cliquette, puis plus rien.</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narrateur|L'avion glisse, tout droit, jusqu'à la porte.
enfant-f|Tu t'es assis un moment.
copain|Le seau était froid, puis ça allait.
papa|Le seau a reçu tes jambes.
maman|On rentre, le hangar sent encore la graisse.
narrateur|Un trait de craie sèche déjà sur le ciment.
narrateur|Une chaîne de vélo cliquette, puis plus rien.</t>
        </is>
      </c>
    </row>
    <row r="72">
      <c r="A72" s="2" t="inlineStr">
        <is>
          <t>CHK_T0001_P0003_T0002_P0002</t>
        </is>
      </c>
      <c r="B72" s="5" t="inlineStr">
        <is>
          <t>passage</t>
        </is>
      </c>
      <c r="C72" s="2" t="inlineStr">
        <is>
          <t>brC2</t>
        </is>
      </c>
      <c r="D72" s="2" t="inlineStr">
        <is>
          <t>DIF.ENE.001</t>
        </is>
      </c>
      <c r="E72" s="2" t="inlineStr">
        <is>
          <t>Contre sa poche, la craie reste un peu chaude. Au milieu, la flaque brille sous le rayon. Le trait de craie fond, trop mou, trop pâle. Je saute dedans, trop fort ! Mon avion est mouillé ! Des ronds d'eau courent, trop larges. Le papier s'alourdit, trop bas. Ici, ça saute trop. L'avion n'arrive pas à glisser. Alors on fait comment ? Tu vois comment, avec lui ?</t>
        </is>
      </c>
      <c r="F72" s="2" t="inlineStr">
        <is>
          <t>Contre sa poche, la craie reste un peu chaude. Au milieu, la flaque brille sous le rayon. Le trait de craie fond, trop mou, trop pâle. Je saute dedans, trop fort ! Mon avion est mouillé ! Des ronds d'eau courent, trop larges. Le papier s'alourdit, trop bas. Ici, ça saute trop. L'avion n'arrive pas à glisser. Alors on fait comment ? Tu vois comment, avec lui ?</t>
        </is>
      </c>
      <c r="G72" s="2" t="inlineStr">
        <is>
          <t>Maya a choisi le livre. La lumière est claire. Le livre reste à sa place, près de papa. papa montre le geste, lentement. Voici le geste : jouer ; attendre son tour ; demander à un adulte. Maya répète tout bas : &lt;emphasis&gt;énergie&lt;/emphasis&gt;, pas une faute, jouer ou attendre. On se tient la main.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narrateur|Contre sa poche, la craie reste un peu chaude.
narrateur|Au milieu, la flaque brille sous le rayon.
narrateur|Le trait de craie fond, trop mou, trop pâle.
copain|Je saute dedans, trop fort !
enfant-f|Mon avion est mouillé !
narrateur|Des ronds d'eau courent, trop larges.
narrateur|Le papier s'alourdit, trop bas.
papa|Ici, ça saute trop.
maman|L'avion n'arrive pas à glisser.
enfant-f|Alors on fait comment ?
maman|Tu vois comment, avec lui ?</t>
        </is>
      </c>
    </row>
    <row r="73">
      <c r="A73" s="2" t="inlineStr">
        <is>
          <t>CHK_T0001_P0003_T0002_P0002_T0003_P0000</t>
        </is>
      </c>
      <c r="B73" s="4" t="inlineStr">
        <is>
          <t>transition_question</t>
        </is>
      </c>
      <c r="C73" s="2" t="inlineStr">
        <is>
          <t>ch3C2</t>
        </is>
      </c>
      <c r="D73" s="2" t="inlineStr">
        <is>
          <t>DIF.ENE.001</t>
        </is>
      </c>
      <c r="E73" s="2" t="inlineStr">
        <is>
          <t>La flaque n'a pas fini de sauter. L'avion, les gouttes, ou le bord ?</t>
        </is>
      </c>
      <c r="F73" s="2" t="inlineStr">
        <is>
          <t>La flaque n'a pas fini de sauter. L'avion, les gouttes, ou le bord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l'avion</t>
        </is>
      </c>
      <c r="N73" s="2" t="inlineStr">
        <is>
          <t>CHK_T0001_P0003_T0002_P0002_T0003_P0001</t>
        </is>
      </c>
      <c r="O73" s="2" t="inlineStr">
        <is>
          <t>les gouttes</t>
        </is>
      </c>
      <c r="P73" s="2" t="inlineStr">
        <is>
          <t>CHK_T0001_P0003_T0002_P0002_T0003_P0002</t>
        </is>
      </c>
      <c r="Q73" s="2" t="inlineStr">
        <is>
          <t>le bord</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narrateur|La flaque n'a pas fini de sauter.
maman|L'avion, les gouttes, ou le bord ?</t>
        </is>
      </c>
    </row>
    <row r="74">
      <c r="A74" s="2" t="inlineStr">
        <is>
          <t>CHK_T0001_P0003_T0002_P0002_T0003_P0001</t>
        </is>
      </c>
      <c r="B74" s="5" t="inlineStr">
        <is>
          <t>passage</t>
        </is>
      </c>
      <c r="C74" s="2" t="inlineStr">
        <is>
          <t>endC2X</t>
        </is>
      </c>
      <c r="D74" s="2" t="inlineStr">
        <is>
          <t>DIF.ENE.001</t>
        </is>
      </c>
      <c r="E74" s="2" t="inlineStr">
        <is>
          <t>Tu tiens l'avion, tout haut. Je le serre, il ne tombe pas. Il tient la craie, au-dessus de l'eau. Mila trace un trait, au sec. Un trait blanc attend, tout droit, au sol. Tes mains ont porté l'avion. La piste est sèche, maintenant. L'élan a tenu le papier.</t>
        </is>
      </c>
      <c r="F74" s="2" t="inlineStr">
        <is>
          <t>Tu tiens l'avion, tout haut. Je le serre, il ne tombe pas. Il tient la craie, au-dessus de l'eau. Mila trace un trait, au sec. Un trait blanc attend, tout droit, au sol. Tes mains ont porté l'avion. La piste est sèche, maintenant. L'élan a tenu le papier.</t>
        </is>
      </c>
      <c r="G74" s="2" t="inlineStr">
        <is>
          <t>Maya rejoint le matin. Un vélo passe au loin. On rit un peu. Cette fin-là est celle de la chambre, le livre et le matin. Maya a appris : Un camarade qui bouge beaucoup. Voici le geste : jouer ; attendre son tour ; demander à un adulte. Maya a entendu : &lt;emphasis&gt;énergie&lt;/emphasis&gt;, pas une faute, jouer ou attendre. Maya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enfant-f|Tu tiens l'avion, tout haut.
copain|Je le serre, il ne tombe pas.
narrateur|Il tient la craie, au-dessus de l'eau.
narrateur|Mila trace un trait, au sec.
narrateur|Un trait blanc attend, tout droit, au sol.
papa|Tes mains ont porté l'avion.
enfant-f|La piste est sèche, maintenant.
maman|L'élan a tenu le papier.</t>
        </is>
      </c>
    </row>
    <row r="75">
      <c r="A75" s="2" t="inlineStr">
        <is>
          <t>CHK_T0001_P0003_T0002_P0002_T0003_P0001_F0001</t>
        </is>
      </c>
      <c r="B75" s="7" t="inlineStr">
        <is>
          <t>passage_fin</t>
        </is>
      </c>
      <c r="C75" s="2" t="inlineStr">
        <is>
          <t>endC2X</t>
        </is>
      </c>
      <c r="D75" s="2" t="inlineStr">
        <is>
          <t>DIF.ENE.001</t>
        </is>
      </c>
      <c r="E75" s="2" t="inlineStr">
        <is>
          <t>L'avion glisse, tout droit, jusqu'à la porte. Tu as tenu l'avion, tout haut. Il n'est pas tombé dans l'eau. Tes mains ont porté le papier. On rentre, vos chaussures sont un peu mouillées. Un trait de craie sèche déjà sur le ciment. Un rond d'eau sèche déjà sur le ciment.</t>
        </is>
      </c>
      <c r="F75" s="2" t="inlineStr">
        <is>
          <t>L'avion glisse, tout droit, jusqu'à la porte. Tu as tenu l'avion, tout haut. Il n'est pas tombé dans l'eau. Tes mains ont porté le papier. On rentre, vos chaussures sont un peu mouillées. Un trait de craie sèche déjà sur le ciment. Un rond d'eau sèche déjà sur le ciment.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narrateur|L'avion glisse, tout droit, jusqu'à la porte.
enfant-f|Tu as tenu l'avion, tout haut.
copain|Il n'est pas tombé dans l'eau.
papa|Tes mains ont porté le papier.
maman|On rentre, vos chaussures sont un peu mouillées.
narrateur|Un trait de craie sèche déjà sur le ciment.
narrateur|Un rond d'eau sèche déjà sur le ciment.</t>
        </is>
      </c>
    </row>
    <row r="76">
      <c r="A76" s="2" t="inlineStr">
        <is>
          <t>CHK_T0001_P0003_T0002_P0002_T0003_P0002</t>
        </is>
      </c>
      <c r="B76" s="5" t="inlineStr">
        <is>
          <t>passage</t>
        </is>
      </c>
      <c r="C76" s="2" t="inlineStr">
        <is>
          <t>endC2Y</t>
        </is>
      </c>
      <c r="D76" s="2" t="inlineStr">
        <is>
          <t>DIF.ENE.001</t>
        </is>
      </c>
      <c r="E76" s="2" t="inlineStr">
        <is>
          <t>Tu comptes les gouttes, sur le toit. Une, deux, trois, encore une. Il compte, le trait redevient blanc. Ses pieds restent au bord, sans sauter. La flaque se tait, une fois, puis plus. Un trait blanc attend, tout droit, au sol. Tu as compté le toit, pas l'eau. Les gouttes ont pris son élan.</t>
        </is>
      </c>
      <c r="F76" s="2" t="inlineStr">
        <is>
          <t>Tu comptes les gouttes, sur le toit. Une, deux, trois, encore une. Il compte, le trait redevient blanc. Ses pieds restent au bord, sans sauter. La flaque se tait, une fois, puis plus. Un trait blanc attend, tout droit, au sol. Tu as compté le toit, pas l'eau. Les gouttes ont pris son élan.</t>
        </is>
      </c>
      <c r="G76" s="2" t="inlineStr">
        <is>
          <t>Maya rejoint après la sieste. La lumière est claire. On se tait une seconde. Cette fin-là est celle de la chambre, le livre et après la sieste. Maya a appris : Un camarade qui bouge beaucoup. Voici le geste : jouer ; attendre son tour ; demander à un adulte. Maya a entendu : &lt;emphasis&gt;énergie&lt;/emphasis&gt;, pas une faute, jouer ou attendre. Maya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enfant-f|Tu comptes les gouttes, sur le toit.
copain|Une, deux, trois, encore une.
narrateur|Il compte, le trait redevient blanc.
narrateur|Ses pieds restent au bord, sans sauter.
narrateur|La flaque se tait, une fois, puis plus.
narrateur|Un trait blanc attend, tout droit, au sol.
papa|Tu as compté le toit, pas l'eau.
maman|Les gouttes ont pris son élan.</t>
        </is>
      </c>
    </row>
    <row r="77">
      <c r="A77" s="2" t="inlineStr">
        <is>
          <t>CHK_T0001_P0003_T0002_P0002_T0003_P0002_F0001</t>
        </is>
      </c>
      <c r="B77" s="7" t="inlineStr">
        <is>
          <t>passage_fin</t>
        </is>
      </c>
      <c r="C77" s="2" t="inlineStr">
        <is>
          <t>endC2Y</t>
        </is>
      </c>
      <c r="D77" s="2" t="inlineStr">
        <is>
          <t>DIF.ENE.001</t>
        </is>
      </c>
      <c r="E77" s="2" t="inlineStr">
        <is>
          <t>L'avion glisse, tout droit, jusqu'à la porte. Tu as compté les gouttes. Le toit parlait, pas la flaque. Tu as compté le toit, pas l'eau. On rentre, ça sent encore le caoutchouc. Un trait de craie sèche déjà sur le ciment. Une goutte sèche sur le guidon, tout petit.</t>
        </is>
      </c>
      <c r="F77" s="2" t="inlineStr">
        <is>
          <t>L'avion glisse, tout droit, jusqu'à la porte. Tu as compté les gouttes. Le toit parlait, pas la flaque. Tu as compté le toit, pas l'eau. On rentre, ça sent encore le caoutchouc. Un trait de craie sèche déjà sur le ciment. Une goutte sèche sur le guidon, tout petit.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narrateur|L'avion glisse, tout droit, jusqu'à la porte.
enfant-f|Tu as compté les gouttes.
copain|Le toit parlait, pas la flaque.
papa|Tu as compté le toit, pas l'eau.
maman|On rentre, ça sent encore le caoutchouc.
narrateur|Un trait de craie sèche déjà sur le ciment.
narrateur|Une goutte sèche sur le guidon, tout petit.</t>
        </is>
      </c>
    </row>
    <row r="78">
      <c r="A78" s="2" t="inlineStr">
        <is>
          <t>CHK_T0001_P0003_T0002_P0002_T0003_P0003</t>
        </is>
      </c>
      <c r="B78" s="5" t="inlineStr">
        <is>
          <t>passage</t>
        </is>
      </c>
      <c r="C78" s="2" t="inlineStr">
        <is>
          <t>endC2Z</t>
        </is>
      </c>
      <c r="D78" s="2" t="inlineStr">
        <is>
          <t>DIF.ENE.001</t>
        </is>
      </c>
      <c r="E78" s="2" t="inlineStr">
        <is>
          <t>Tu t'assoies au bord, tout petit. Je m'assoie, les pieds dansent encore. Victorino s'assoit, juste hors de l'eau. Au bord, la craie n'a plus d'eau. Ses talons tapotent, puis se calment. Un trait blanc attend, tout droit, au sol. Le bord t'a gardé au sec. Un moment assis, et la flaque s'est tue.</t>
        </is>
      </c>
      <c r="F78" s="2" t="inlineStr">
        <is>
          <t>Tu t'assoies au bord, tout petit. Je m'assoie, les pieds dansent encore. Victorino s'assoit, juste hors de l'eau. Au bord, la craie n'a plus d'eau. Ses talons tapotent, puis se calment. Un trait blanc attend, tout droit, au sol. Le bord t'a gardé au sec. Un moment assis, et la flaque s'est tue.</t>
        </is>
      </c>
      <c r="G78" s="2" t="inlineStr">
        <is>
          <t>Maya rejoint le soir. Il y a des miettes sur la table. On se tient la main. Cette fin-là est celle de la chambre, le livre et le soir. Maya a appris : Un camarade qui bouge beaucoup. Voici le geste : jouer ; attendre son tour ; demander à un adulte. Maya a entendu : &lt;emphasis&gt;énergie&lt;/emphasis&gt;, pas une faute, jouer ou attendre. Maya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enfant-f|Tu t'assoies au bord, tout petit.
copain|Je m'assoie, les pieds dansent encore.
narrateur|Victorino s'assoit, juste hors de l'eau.
narrateur|Au bord, la craie n'a plus d'eau.
narrateur|Ses talons tapotent, puis se calment.
narrateur|Un trait blanc attend, tout droit, au sol.
papa|Le bord t'a gardé au sec.
maman|Un moment assis, et la flaque s'est tue.</t>
        </is>
      </c>
    </row>
    <row r="79">
      <c r="A79" s="2" t="inlineStr">
        <is>
          <t>CHK_T0001_P0003_T0002_P0002_T0003_P0003_F0001</t>
        </is>
      </c>
      <c r="B79" s="7" t="inlineStr">
        <is>
          <t>passage_fin</t>
        </is>
      </c>
      <c r="C79" s="2" t="inlineStr">
        <is>
          <t>endC2Z</t>
        </is>
      </c>
      <c r="D79" s="2" t="inlineStr">
        <is>
          <t>DIF.ENE.001</t>
        </is>
      </c>
      <c r="E79" s="2" t="inlineStr">
        <is>
          <t>L'avion glisse, tout droit, jusqu'à la porte. Tu t'es assis au bord. Mes pieds dansaient, puis ils se sont tus. Le bord t'a gardé au sec. On rentre, la flaque redevient calme. Un trait de craie sèche déjà sur le ciment. Le rayon de pluie pâlit, puis s'efface.</t>
        </is>
      </c>
      <c r="F79" s="2" t="inlineStr">
        <is>
          <t>L'avion glisse, tout droit, jusqu'à la porte. Tu t'es assis au bord. Mes pieds dansaient, puis ils se sont tus. Le bord t'a gardé au sec. On rentre, la flaque redevient calme. Un trait de craie sèche déjà sur le ciment. Le rayon de pluie pâlit, puis s'efface.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narrateur|L'avion glisse, tout droit, jusqu'à la porte.
enfant-f|Tu t'es assis au bord.
copain|Mes pieds dansaient, puis ils se sont tus.
papa|Le bord t'a gardé au sec.
maman|On rentre, la flaque redevient calme.
narrateur|Un trait de craie sèche déjà sur le ciment.
narrateur|Le rayon de pluie pâlit, puis s'efface.</t>
        </is>
      </c>
    </row>
    <row r="80">
      <c r="A80" s="2" t="inlineStr">
        <is>
          <t>CHK_T0001_P0003_T0002_P0003</t>
        </is>
      </c>
      <c r="B80" s="5" t="inlineStr">
        <is>
          <t>passage</t>
        </is>
      </c>
      <c r="C80" s="2" t="inlineStr">
        <is>
          <t>brC3</t>
        </is>
      </c>
      <c r="D80" s="2" t="inlineStr">
        <is>
          <t>DIF.ENE.001</t>
        </is>
      </c>
      <c r="E80" s="2" t="inlineStr">
        <is>
          <t>Contre sa poche, la craie reste un peu chaude. Près de la porte, le vent pousse déjà. Le trait s'envole en poussière, trop loin. J'ouvre, trop vite ! Le vent l'a pris ! Le battant claque, trop fort, trop large. L'avion file de côté, trop loin. Ici, ça souffle trop. Il lui faut un air plus calme. Alors on fait comment ? Tu vois comment, avec lui ?</t>
        </is>
      </c>
      <c r="F80" s="2" t="inlineStr">
        <is>
          <t>Contre sa poche, la craie reste un peu chaude. Près de la porte, le vent pousse déjà. Le trait s'envole en poussière, trop loin. J'ouvre, trop vite ! Le vent l'a pris ! Le battant claque, trop fort, trop large. L'avion file de côté, trop loin. Ici, ça souffle trop. Il lui faut un air plus calme. Alors on fait comment ? Tu vois comment, avec lui ?</t>
        </is>
      </c>
      <c r="G80" s="2" t="inlineStr">
        <is>
          <t>Maya a choisi la dînette. Il y a des miettes sur la table. La dînette reste à sa place, près de papa. papa montre le geste, lentement. Voici le geste : jouer ; attendre son tour ; demander à un adulte. Maya répète tout bas : &lt;emphasis&gt;énergie&lt;/emphasis&gt;, pas une faute, jouer ou attendre. On range un objet.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narrateur|Contre sa poche, la craie reste un peu chaude.
narrateur|Près de la porte, le vent pousse déjà.
narrateur|Le trait s'envole en poussière, trop loin.
copain|J'ouvre, trop vite !
enfant-f|Le vent l'a pris !
narrateur|Le battant claque, trop fort, trop large.
narrateur|L'avion file de côté, trop loin.
papa|Ici, ça souffle trop.
maman|Il lui faut un air plus calme.
enfant-f|Alors on fait comment ?
papa|Tu vois comment, avec lui ?</t>
        </is>
      </c>
    </row>
    <row r="81">
      <c r="A81" s="2" t="inlineStr">
        <is>
          <t>CHK_T0001_P0003_T0002_P0003_T0003_P0000</t>
        </is>
      </c>
      <c r="B81" s="4" t="inlineStr">
        <is>
          <t>transition_question</t>
        </is>
      </c>
      <c r="C81" s="2" t="inlineStr">
        <is>
          <t>ch3C3</t>
        </is>
      </c>
      <c r="D81" s="2" t="inlineStr">
        <is>
          <t>DIF.ENE.001</t>
        </is>
      </c>
      <c r="E81" s="2" t="inlineStr">
        <is>
          <t>Le vent n'a pas fini de pousser. La porte, jusqu'à trois, ou le banc ?</t>
        </is>
      </c>
      <c r="F81" s="2" t="inlineStr">
        <is>
          <t>Le vent n'a pas fini de pousser. La porte, jusqu'à trois, ou le banc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la porte</t>
        </is>
      </c>
      <c r="N81" s="2" t="inlineStr">
        <is>
          <t>CHK_T0001_P0003_T0002_P0003_T0003_P0001</t>
        </is>
      </c>
      <c r="O81" s="2" t="inlineStr">
        <is>
          <t>jusqu'à trois</t>
        </is>
      </c>
      <c r="P81" s="2" t="inlineStr">
        <is>
          <t>CHK_T0001_P0003_T0002_P0003_T0003_P0002</t>
        </is>
      </c>
      <c r="Q81" s="2" t="inlineStr">
        <is>
          <t>le banc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vent n'a pas fini de pousser.
papa|La porte, jusqu'à trois, ou le banc ?</t>
        </is>
      </c>
    </row>
    <row r="82">
      <c r="A82" s="2" t="inlineStr">
        <is>
          <t>CHK_T0001_P0003_T0002_P0003_T0003_P0001</t>
        </is>
      </c>
      <c r="B82" s="5" t="inlineStr">
        <is>
          <t>passage</t>
        </is>
      </c>
      <c r="C82" s="2" t="inlineStr">
        <is>
          <t>endC3X</t>
        </is>
      </c>
      <c r="D82" s="2" t="inlineStr">
        <is>
          <t>DIF.ENE.001</t>
        </is>
      </c>
      <c r="E82" s="2" t="inlineStr">
        <is>
          <t>Tu tiens la porte, tout fort. Je la serre, elle ne claque plus. Il tient la porte, le trait ne s'envole plus. Le vent reste dehors, tout seul. Un trait blanc attend, tout droit, au sol. Tes mains ont tenu le battant. Le couloir est droit, maintenant. L'élan a trouvé la porte.</t>
        </is>
      </c>
      <c r="F82" s="2" t="inlineStr">
        <is>
          <t>Tu tiens la porte, tout fort. Je la serre, elle ne claque plus. Il tient la porte, le trait ne s'envole plus. Le vent reste dehors, tout seul. Un trait blanc attend, tout droit, au sol. Tes mains ont tenu le battant. Le couloir est droit, maintenant. L'élan a trouvé la porte.</t>
        </is>
      </c>
      <c r="G82" s="2" t="inlineStr">
        <is>
          <t>Maya rejoint le matin. La lumière est claire. On rit un peu. Cette fin-là est celle de la chambre, la dînette et le matin. Maya a appris : Un camarade qui bouge beaucoup. Voici le geste : jouer ; attendre son tour ; demander à un adulte. Maya a entendu : &lt;emphasis&gt;énergie&lt;/emphasis&gt;, pas une faute, jouer ou attendre. Maya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enfant-f|Tu tiens la porte, tout fort.
copain|Je la serre, elle ne claque plus.
narrateur|Il tient la porte, le trait ne s'envole plus.
narrateur|Le vent reste dehors, tout seul.
narrateur|Un trait blanc attend, tout droit, au sol.
papa|Tes mains ont tenu le battant.
enfant-f|Le couloir est droit, maintenant.
maman|L'élan a trouvé la porte.</t>
        </is>
      </c>
    </row>
    <row r="83">
      <c r="A83" s="2" t="inlineStr">
        <is>
          <t>CHK_T0001_P0003_T0002_P0003_T0003_P0001_F0001</t>
        </is>
      </c>
      <c r="B83" s="7" t="inlineStr">
        <is>
          <t>passage_fin</t>
        </is>
      </c>
      <c r="C83" s="2" t="inlineStr">
        <is>
          <t>endC3X</t>
        </is>
      </c>
      <c r="D83" s="2" t="inlineStr">
        <is>
          <t>DIF.ENE.001</t>
        </is>
      </c>
      <c r="E83" s="2" t="inlineStr">
        <is>
          <t>L'avion glisse, tout droit, jusqu'à la porte. Tu as tenu le battant. Le vent est resté dehors. Tes mains ont tenu la porte. On rentre, le seuil est encore sec. Un trait de craie sèche déjà sur le ciment. Un reflet jaune tremble au seuil, puis s'arrête.</t>
        </is>
      </c>
      <c r="F83" s="2" t="inlineStr">
        <is>
          <t>L'avion glisse, tout droit, jusqu'à la porte. Tu as tenu le battant. Le vent est resté dehors. Tes mains ont tenu la porte. On rentre, le seuil est encore sec. Un trait de craie sèche déjà sur le ciment. Un reflet jaune tremble au seuil, puis s'arrête.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narrateur|L'avion glisse, tout droit, jusqu'à la porte.
enfant-f|Tu as tenu le battant.
copain|Le vent est resté dehors.
papa|Tes mains ont tenu la porte.
maman|On rentre, le seuil est encore sec.
narrateur|Un trait de craie sèche déjà sur le ciment.
narrateur|Un reflet jaune tremble au seuil, puis s'arrête.</t>
        </is>
      </c>
    </row>
    <row r="84">
      <c r="A84" s="2" t="inlineStr">
        <is>
          <t>CHK_T0001_P0003_T0002_P0003_T0003_P0002</t>
        </is>
      </c>
      <c r="B84" s="5" t="inlineStr">
        <is>
          <t>passage</t>
        </is>
      </c>
      <c r="C84" s="2" t="inlineStr">
        <is>
          <t>endC3Y</t>
        </is>
      </c>
      <c r="D84" s="2" t="inlineStr">
        <is>
          <t>DIF.ENE.001</t>
        </is>
      </c>
      <c r="E84" s="2" t="inlineStr">
        <is>
          <t>Tu comptes jusqu'à trois, d'abord. Un, deux, trois. À trois, le trait guide le papier. Victorino souffle avec, tout droit. Le battant reste fermé, derrière eux. Un trait blanc attend, tout droit, au sol. Tu as compté, puis vous avez lancé. Jusqu'à trois, l'élan a suivi.</t>
        </is>
      </c>
      <c r="F84" s="2" t="inlineStr">
        <is>
          <t>Tu comptes jusqu'à trois, d'abord. Un, deux, trois. À trois, le trait guide le papier. Victorino souffle avec, tout droit. Le battant reste fermé, derrière eux. Un trait blanc attend, tout droit, au sol. Tu as compté, puis vous avez lancé. Jusqu'à trois, l'élan a suivi.</t>
        </is>
      </c>
      <c r="G84" s="2" t="inlineStr">
        <is>
          <t>Maya rejoint après la sieste. Il y a des miettes sur la table. On se tait une seconde. Cette fin-là est celle de la chambre, la dînette et après la sieste. Maya a appris : Un camarade qui bouge beaucoup. Voici le geste : jouer ; attendre son tour ; demander à un adulte. Maya a entendu : &lt;emphasis&gt;énergie&lt;/emphasis&gt;, pas une faute, jouer ou attendre. Maya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enfant-f|Tu comptes jusqu'à trois, d'abord.
copain|Un, deux, trois.
narrateur|À trois, le trait guide le papier.
narrateur|Victorino souffle avec, tout droit.
narrateur|Le battant reste fermé, derrière eux.
narrateur|Un trait blanc attend, tout droit, au sol.
papa|Tu as compté, puis vous avez lancé.
maman|Jusqu'à trois, l'élan a suivi.</t>
        </is>
      </c>
    </row>
    <row r="85">
      <c r="A85" s="2" t="inlineStr">
        <is>
          <t>CHK_T0001_P0003_T0002_P0003_T0003_P0002_F0001</t>
        </is>
      </c>
      <c r="B85" s="7" t="inlineStr">
        <is>
          <t>passage_fin</t>
        </is>
      </c>
      <c r="C85" s="2" t="inlineStr">
        <is>
          <t>endC3Y</t>
        </is>
      </c>
      <c r="D85" s="2" t="inlineStr">
        <is>
          <t>DIF.ENE.001</t>
        </is>
      </c>
      <c r="E85" s="2" t="inlineStr">
        <is>
          <t>L'avion glisse, tout droit, jusqu'à la porte. Tu as compté jusqu'à trois. Un, deux, trois, et il a volé. Vous avez lancé ensemble, tout droit. On rentre, la pluie tapote déjà le toit. Un trait de craie sèche déjà sur le ciment. Le battant reste fermé, derrière eux, tout calme.</t>
        </is>
      </c>
      <c r="F85" s="2" t="inlineStr">
        <is>
          <t>L'avion glisse, tout droit, jusqu'à la porte. Tu as compté jusqu'à trois. Un, deux, trois, et il a volé. Vous avez lancé ensemble, tout droit. On rentre, la pluie tapote déjà le toit. Un trait de craie sèche déjà sur le ciment. Le battant reste fermé, derrière eux, tout calme.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narrateur|L'avion glisse, tout droit, jusqu'à la porte.
enfant-f|Tu as compté jusqu'à trois.
copain|Un, deux, trois, et il a volé.
papa|Vous avez lancé ensemble, tout droit.
maman|On rentre, la pluie tapote déjà le toit.
narrateur|Un trait de craie sèche déjà sur le ciment.
narrateur|Le battant reste fermé, derrière eux, tout calme.</t>
        </is>
      </c>
    </row>
    <row r="86">
      <c r="A86" s="2" t="inlineStr">
        <is>
          <t>CHK_T0001_P0003_T0002_P0003_T0003_P0003</t>
        </is>
      </c>
      <c r="B86" s="5" t="inlineStr">
        <is>
          <t>passage</t>
        </is>
      </c>
      <c r="C86" s="2" t="inlineStr">
        <is>
          <t>endC3Z</t>
        </is>
      </c>
      <c r="D86" s="2" t="inlineStr">
        <is>
          <t>DIF.ENE.001</t>
        </is>
      </c>
      <c r="E86" s="2" t="inlineStr">
        <is>
          <t>Tu t'assoies un moment, sur le banc. Je m'assoie, les mains encore vives. Victorino s'assoit, près du battant. Sur le banc, la craie ne tombe plus. Ses genoux dansent, puis se posent. Un trait blanc attend, tout droit, au sol. Le banc a reçu tes jambes. Un moment assis, et le vent s'est tu.</t>
        </is>
      </c>
      <c r="F86" s="2" t="inlineStr">
        <is>
          <t>Tu t'assoies un moment, sur le banc. Je m'assoie, les mains encore vives. Victorino s'assoit, près du battant. Sur le banc, la craie ne tombe plus. Ses genoux dansent, puis se posent. Un trait blanc attend, tout droit, au sol. Le banc a reçu tes jambes. Un moment assis, et le vent s'est tu.</t>
        </is>
      </c>
      <c r="G86" s="2" t="inlineStr">
        <is>
          <t>Maya rejoint le soir. Un chat miaule une fois. On se tient la main. Cette fin-là est celle de la chambre, la dînette et le soir. Maya a appris : Un camarade qui bouge beaucoup. Voici le geste : jouer ; attendre son tour ; demander à un adulte. Maya a entendu : &lt;emphasis&gt;énergie&lt;/emphasis&gt;, pas une faute, jouer ou attendre. Maya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enfant-f|Tu t'assoies un moment, sur le banc.
copain|Je m'assoie, les mains encore vives.
narrateur|Victorino s'assoit, près du battant.
narrateur|Sur le banc, la craie ne tombe plus.
narrateur|Ses genoux dansent, puis se posent.
narrateur|Un trait blanc attend, tout droit, au sol.
papa|Le banc a reçu tes jambes.
maman|Un moment assis, et le vent s'est tu.</t>
        </is>
      </c>
    </row>
    <row r="87">
      <c r="A87" s="2" t="inlineStr">
        <is>
          <t>CHK_T0001_P0003_T0002_P0003_T0003_P0003_F0001</t>
        </is>
      </c>
      <c r="B87" s="7" t="inlineStr">
        <is>
          <t>passage_fin</t>
        </is>
      </c>
      <c r="C87" s="2" t="inlineStr">
        <is>
          <t>endC3Z</t>
        </is>
      </c>
      <c r="D87" s="2" t="inlineStr">
        <is>
          <t>DIF.ENE.001</t>
        </is>
      </c>
      <c r="E87" s="2" t="inlineStr">
        <is>
          <t>L'avion glisse, tout droit, jusqu'à la porte. Tu t'es assis un moment. Le banc était froid, puis ça allait. Le banc a reçu tes jambes. On rentre, le hangar se tait déjà. Un trait de craie sèche déjà sur le ciment. Une sonnette oubliée tinte, puis le silence.</t>
        </is>
      </c>
      <c r="F87" s="2" t="inlineStr">
        <is>
          <t>L'avion glisse, tout droit, jusqu'à la porte. Tu t'es assis un moment. Le banc était froid, puis ça allait. Le banc a reçu tes jambes. On rentre, le hangar se tait déjà. Un trait de craie sèche déjà sur le ciment. Une sonnette oubliée tinte, puis le silence.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narrateur|L'avion glisse, tout droit, jusqu'à la porte.
enfant-f|Tu t'es assis un moment.
copain|Le banc était froid, puis ça allait.
papa|Le banc a reçu tes jambes.
maman|On rentre, le hangar se tait déjà.
narrateur|Un trait de craie sèche déjà sur le ciment.
narrateur|Une sonnette oubliée tinte, puis le 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2026-09-05T00:58:34Z</dcterms:modified>
</cp:coreProperties>
</file>