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ATOM-EMO.LEX.001-05</t>
        </is>
      </c>
    </row>
    <row r="3">
      <c r="A3" t="inlineStr">
        <is>
          <t>editorial_id</t>
        </is>
      </c>
      <c r="B3" t="inlineStr">
        <is>
          <t>ATOM-EMO.LEX.001-05</t>
        </is>
      </c>
    </row>
    <row r="4">
      <c r="A4" t="inlineStr">
        <is>
          <t>kind</t>
        </is>
      </c>
      <c r="B4" t="inlineStr">
        <is>
          <t>atomic</t>
        </is>
      </c>
    </row>
    <row r="5">
      <c r="A5" t="inlineStr">
        <is>
          <t>title</t>
        </is>
      </c>
      <c r="B5" t="inlineStr">
        <is>
          <t>Sarah et le dessin du soleil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fin d'après-midi</t>
        </is>
      </c>
    </row>
    <row r="17">
      <c r="A17" t="inlineStr">
        <is>
          <t>characters</t>
        </is>
      </c>
      <c r="B17" t="inlineStr">
        <is>
          <t>Sarah,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dessine la maison pour maman, qui n'est pas rentrée. Le crayon jaune casse. Elle attend, puis montre.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Un rayon traverse la poussière du salon. Les crayons dorment dans leur boîte en fer. La boîte est froide, un peu cabossée. Le tapis sent la laine. Un coussin a glissé sous la table. La pendule fait tic, tout bas. Papa coud un bouton près de la fenêtre. Maman n'est pas encore rentrée. Dehors, un vélo passe, très loin. Sarah, tu as choisi une feuille ? La grande, blanche. C'est pour maman. Elle va rentrer bientôt. En ce moment, Sarah s'assoit au bas du canapé. Elle pose la feuille sur le tapis. Le crayon jaune fait un bruit sec. Un soleil rond, puis des rayons. Une petite maison, une porte, deux fenêtres. Le crayon jaune casse, net. Oh. Il en reste un bout. Sarah souffle la mine tombée sur le tapis. Elle finit le toit avec le bout. Un rayon manque encore, tout petit. Maman va voir le trou ? Elle verra la maison, d'abord. Sarah pose le bout de crayon. La porte d'entrée clique. Maman pose son sac. Je rentre. Ça sent les crayons. Attends. Sarah attend que maman s'assoie. Ses joues sont chaudes. Elle tend la feuille, sans bousculer. C'est notre maison. Je suis contente. Merci, Sarah. Le soleil est très jaune. On le met où ?</t>
        </is>
      </c>
      <c r="F2" s="2" t="inlineStr">
        <is>
          <t>Un rayon traverse la poussière du salon. Les crayons dorment dans leur boîte en fer. La boîte est froide, un peu cabossée. Le tapis sent la laine. Un coussin a glissé sous la table. La pendule fait tic, tout bas. Papa coud un bouton près de la fenêtre. Maman n'est pas encore rentrée. Dehors, un vélo passe, très loin. Sarah, tu as choisi une feuille ? La grande, blanche. C'est pour maman. Elle va rentrer bientôt. En ce moment, Sarah s'assoit au bas du canapé. Elle pose la feuille sur le tapis. Le crayon jaune fait un bruit sec. Un soleil rond, puis des rayons. Une petite maison, une porte, deux fenêtres. Le crayon jaune casse, net. Oh. Il en reste un bout. Sarah souffle la mine tombée sur le tapis. Elle finit le toit avec le bout. Un rayon manque encore, tout petit. Maman va voir le trou ? Elle verra la maison, d'abord. Sarah pose le bout de crayon. La porte d'entrée clique. Maman pose son sac. Je rentre. Ça sent les crayons. Attends. Sarah attend que maman s'assoie. Ses joues sont chaudes. Elle tend la feuille, sans bousculer. C'est notre maison. Je suis contente. Merci, Sarah. Le soleil est très jaune. On le met où ?</t>
        </is>
      </c>
      <c r="G2" s="2" t="inlineStr">
        <is>
          <t>Ninon est dans le salon avec papa. Elle a fini un dessin. Un soleil jaune. Une petite maison. Ninon sent ses joues chaudes. Son ventre est léger. Un sourire arrive. Ninon dit : je suis &lt;emphasis&gt;content&lt;/emphasis&gt;e.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traverse la poussière du salon.
narrateur|Les crayons dorment dans leur boîte en fer.
narrateur|La boîte est froide, un peu cabossée.
narrateur|Le tapis sent la laine.
narrateur|Un coussin a glissé sous la table.
narrateur|La pendule fait tic, tout bas.
narrateur|Papa coud un bouton près de la fenêtre.
narrateur|Maman n'est pas encore rentrée.
narrateur|Dehors, un vélo passe, très loin.
papa|Sarah, tu as choisi une feuille ?
enfant-f|La grande, blanche.
enfant-f|C'est pour maman.
papa|Elle va rentrer bientôt.
narrateur|En ce moment, Sarah s'assoit au bas du canapé.
narrateur|Elle pose la feuille sur le tapis.
narrateur|Le crayon jaune fait un bruit sec.
narrateur|Un soleil rond, puis des rayons.
narrateur|Une petite maison, une porte, deux fenêtres.
narrateur|Le crayon jaune casse, net.
enfant-f|Oh.
papa|Il en reste un bout.
narrateur|Sarah souffle la mine tombée sur le tapis.
narrateur|Elle finit le toit avec le bout.
narrateur|Un rayon manque encore, tout petit.
enfant-f|Maman va voir le trou ?
papa|Elle verra la maison, d'abord.
narrateur|Sarah pose le bout de crayon.
narrateur|La porte d'entrée clique.
narrateur|Maman pose son sac.
maman|Je rentre.
maman|Ça sent les crayons.
enfant-f|Attends.
narrateur|Sarah attend que maman s'assoie.
narrateur|Ses joues sont chaudes.
narrateur|Elle tend la feuille, sans bousculer.
enfant-f|C'est notre maison.
enfant-f|Je suis contente.
maman|Merci, Sarah.
papa|Le soleil est très jaune.
maman|On le met où ?</t>
        </is>
      </c>
      <c r="AX2" t="inlineStr">
        <is>
          <t>crayon</t>
        </is>
      </c>
    </row>
    <row r="3">
      <c r="A3" s="2" t="inlineStr">
        <is>
          <t>CHK_T0000_P0000_Q0001</t>
        </is>
      </c>
      <c r="B3" s="4" t="inlineStr">
        <is>
          <t>passage_question</t>
        </is>
      </c>
      <c r="C3" s="2" t="inlineStr">
        <is>
          <t>n2</t>
        </is>
      </c>
      <c r="D3" s="2" t="inlineStr">
        <is>
          <t>EMO.LEX.001</t>
        </is>
      </c>
      <c r="E3" s="2" t="inlineStr">
        <is>
          <t>Sarah sourit, la feuille encore chaude. Que dit-elle ?</t>
        </is>
      </c>
      <c r="F3" s="2" t="inlineStr">
        <is>
          <t>Sarah sourit, la feuille encore chaude. Que dit-elle ?</t>
        </is>
      </c>
      <c r="G3" s="2" t="inlineStr">
        <is>
          <t>Ninon sourit. Que dit-elle ?</t>
        </is>
      </c>
      <c r="H3" s="2" t="inlineStr">
        <is>
          <t>contente</t>
        </is>
      </c>
      <c r="I3" s="2" t="inlineStr">
        <is>
          <t>contente | je suis contente | joie</t>
        </is>
      </c>
      <c r="J3" s="2" t="inlineStr">
        <is>
          <t>Oui, c'est la bonne réponse.</t>
        </is>
      </c>
      <c r="K3" s="2" t="inlineStr">
        <is>
          <t>Tu étais presque.</t>
        </is>
      </c>
      <c r="L3" s="2" t="inlineStr">
        <is>
          <t>Sarah sourit.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sourit, la feuille encore chaude.
maman|Que dit-elle ?</t>
        </is>
      </c>
    </row>
    <row r="4">
      <c r="A4" s="2" t="inlineStr">
        <is>
          <t>CHK_T0000_P0000_C0001</t>
        </is>
      </c>
      <c r="B4" s="5" t="inlineStr">
        <is>
          <t>passage</t>
        </is>
      </c>
      <c r="C4" s="2" t="inlineStr">
        <is>
          <t>n2</t>
        </is>
      </c>
      <c r="D4" s="2" t="inlineStr">
        <is>
          <t>EMO.LEX.001</t>
        </is>
      </c>
      <c r="E4" s="2" t="inlineStr">
        <is>
          <t>Maman tient la feuille par les bords. Elle ne plie pas le soleil. Le vrai soleil est à la fenêtre. On va le voir ensemble ? Ils se lèvent. Le sac de maman reste près de la porte. J'apporte la pince à linge ? Oui. Papa prend une pince sur le radiateur. La pince est un peu tiède. Comme le rayon.</t>
        </is>
      </c>
      <c r="F4" s="2" t="inlineStr">
        <is>
          <t>Maman tient la feuille par les bords. Elle ne plie pas le soleil. Le vrai soleil est à la fenêtre. On va le voir ensemble ? Ils se lèvent. Le sac de maman reste près de la porte. J'apporte la pince à linge ? Oui. Papa prend une pince sur le radiateur. La pince est un peu tiède. Comme le rayon.</t>
        </is>
      </c>
      <c r="G4" s="2" t="inlineStr">
        <is>
          <t>Ninon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narrateur|Maman tient la feuille par les bords.
narrateur|Elle ne plie pas le soleil.
enfant-f|Le vrai soleil est à la fenêtre.
maman|On va le voir ensemble ?
narrateur|Ils se lèvent.
narrateur|Le sac de maman reste près de la porte.
papa|J'apporte la pince à linge ?
enfant-f|Oui.
narrateur|Papa prend une pince sur le radiateur.
narrateur|La pince est un peu tiède.
enfant-f|Comme le rayon.</t>
        </is>
      </c>
    </row>
    <row r="5">
      <c r="A5" s="2" t="inlineStr">
        <is>
          <t>CHK_T0000_P0000_END</t>
        </is>
      </c>
      <c r="B5" s="5" t="inlineStr">
        <is>
          <t>passage</t>
        </is>
      </c>
      <c r="C5" s="2" t="inlineStr">
        <is>
          <t>n4</t>
        </is>
      </c>
      <c r="D5" s="2" t="inlineStr">
        <is>
          <t>EMO.LEX.001</t>
        </is>
      </c>
      <c r="E5" s="2" t="inlineStr">
        <is>
          <t>Ils collent le dessin contre la vitre. La pince tient le coin. Dehors, le vrai soleil est plus pâle. Le mien est plus rond. Le tien attendait, sur le tapis. Le crayon cassé reste dans la boîte. Sarah range les autres crayons, un par un. Le jaune cassé rentre le dernier. La boîte fait un petit clac. On laisse le dessin pour la nuit ? Oui. Il garde la fenêtre.</t>
        </is>
      </c>
      <c r="F5" s="2" t="inlineStr">
        <is>
          <t>Ils collent le dessin contre la vitre. La pince tient le coin. Dehors, le vrai soleil est plus pâle. Le mien est plus rond. Le tien attendait, sur le tapis. Le crayon cassé reste dans la boîte. Sarah range les autres crayons, un par un. Le jaune cassé rentre le dernier. La boîte fait un petit clac. On laisse le dessin pour la nuit ? Oui. Il garde la fenêtre.</t>
        </is>
      </c>
      <c r="G5" s="2" t="inlineStr">
        <is>
          <t>Ninon range ses crayons. Le salon est calme. Papa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collent le dessin contre la vitre.
narrateur|La pince tient le coin.
narrateur|Dehors, le vrai soleil est plus pâle.
enfant-f|Le mien est plus rond.
maman|Le tien attendait, sur le tapis.
papa|Le crayon cassé reste dans la boîte.
narrateur|Sarah range les autres crayons, un par un.
narrateur|Le jaune cassé rentre le dernier.
narrateur|La boîte fait un petit clac.
papa|On laisse le dessin pour la nuit ?
enfant-f|Oui.
enfant-f|Il garde la fenêtre.</t>
        </is>
      </c>
      <c r="AX5" t="inlineStr">
        <is>
          <t>clic</t>
        </is>
      </c>
    </row>
    <row r="6">
      <c r="A6" s="2" t="inlineStr">
        <is>
          <t>CHK_T0000_P0000_END_F0001</t>
        </is>
      </c>
      <c r="B6" s="6" t="inlineStr">
        <is>
          <t>passage_fin</t>
        </is>
      </c>
      <c r="C6" s="2" t="inlineStr">
        <is>
          <t>n4</t>
        </is>
      </c>
      <c r="D6" s="2" t="inlineStr">
        <is>
          <t>EMO.LEX.001</t>
        </is>
      </c>
      <c r="E6" s="2" t="inlineStr">
        <is>
          <t>Le rayon a bougé sur le tapis. Sur la vitre, la maison reste. Maman l'a vue. Je la verrai encore demain. Le sac de maman sent encore le dehors. Ils restent au salon, tout près.</t>
        </is>
      </c>
      <c r="F6" s="2" t="inlineStr">
        <is>
          <t>Le rayon a bougé sur le tapis. Sur la vitre, la maison reste. Maman l'a vue. Je la verrai encore demain. Le sac de maman sent encore le dehors. Ils restent au salon, tout près.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rayon a bougé sur le tapis.
narrateur|Sur la vitre, la maison reste.
enfant-f|Maman l'a vue.
maman|Je la verrai encore demain.
narrateur|Le sac de maman sent encore le dehors.
narrateur|Ils restent au salon,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2026-09-04T22:19:24Z</dcterms:modified>
</cp:coreProperties>
</file>