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ATOM-FAM.AID.001-01</t>
        </is>
      </c>
    </row>
    <row r="3">
      <c r="A3" t="inlineStr">
        <is>
          <t>editorial_id</t>
        </is>
      </c>
      <c r="B3" t="inlineStr">
        <is>
          <t>ATOM-FAM.AID.001-01</t>
        </is>
      </c>
    </row>
    <row r="4">
      <c r="A4" t="inlineStr">
        <is>
          <t>kind</t>
        </is>
      </c>
      <c r="B4" t="inlineStr">
        <is>
          <t>atomic</t>
        </is>
      </c>
    </row>
    <row r="5">
      <c r="A5" t="inlineStr">
        <is>
          <t>title</t>
        </is>
      </c>
      <c r="B5" t="inlineStr">
        <is>
          <t>La boîte trop haute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tapis</t>
        </is>
      </c>
    </row>
    <row r="17">
      <c r="A17" t="inlineStr">
        <is>
          <t>characters</t>
        </is>
      </c>
      <c r="B17" t="inlineStr">
        <is>
          <t>Chouchou,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le bateau du puzzle. La boîte est trop haute. Elle va vers papa. Ensemble ils finissent le bateau.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Le doudou attend sur l'oreiller. Il a une oreille un peu pliée. Un rayon traverse la chambre. Des poussières brillent dans le rayon. Sur l'étagère, une boîte colorée. Dedans, il y a le bateau du puzzle. Je suis dans la cuisine, Chouchou. Ça sent la soupe, déjà. Moi, je suis dans le salon. Le doudou attend le bateau. En ce moment, Chouchou veut le puzzle. Elle lève les yeux. La boîte est en haut. Trop haut. Je n'arrive pas. Elle baisse les bras. Elle va vers la porte. Elle va vers papa. Papa. La boîte est trop haute. Je t'écoute, Chouchou. Le bateau du puzzle, c'est ça ? Oui. Papa se lève. Il prend la boîte, tout doux. Elle est lourde. Merci, papa. Merci d'être venue me voir. Ils reviennent près du tapis. Le doudou garde l'oreiller. Tu ouvres, tout doux ? Oui. Une pièce rouge. Une pièce bleue. Un coin de voile blanche. Une pièce sent le carton. Celle-ci, c'est la coque. Et ça, la petite cheminée ? Oui. La soupe attend encore un peu. On finit le bateau, d'abord ?</t>
        </is>
      </c>
      <c r="F2" s="2" t="inlineStr">
        <is>
          <t>Le doudou attend sur l'oreiller. Il a une oreille un peu pliée. Un rayon traverse la chambre. Des poussières brillent dans le rayon. Sur l'étagère, une boîte colorée. Dedans, il y a le bateau du puzzle. Je suis dans la cuisine, Chouchou. Ça sent la soupe, déjà. Moi, je suis dans le salon. Le doudou attend le bateau. En ce moment, Chouchou veut le puzzle. Elle lève les yeux. La boîte est en haut. Trop haut. Je n'arrive pas. Elle baisse les bras. Elle va vers la porte. Elle va vers papa. Papa. La boîte est trop haute. Je t'écoute, Chouchou. Le bateau du puzzle, c'est ça ? Oui. Papa se lève. Il prend la boîte, tout doux. Elle est lourde. Merci, papa. Merci d'être venue me voir. Ils reviennent près du tapis. Le doudou garde l'oreiller. Tu ouvres, tout doux ? Oui. Une pièce rouge. Une pièce bleue. Un coin de voile blanche. Une pièce sent le carton. Celle-ci, c'est la coque. Et ça, la petite cheminée ? Oui. La soupe attend encore un peu. On finit le bateau, d'abord ?</t>
        </is>
      </c>
      <c r="G2" s="2" t="inlineStr">
        <is>
          <t>&lt;slow&gt;Noé est dans sa chambre. Il veut le puzzle. La boîte est en haut. Trop haut. Noé lève les bras. Il n'arrive pas. Noé va vers la porte. Il va vers papa. Papa est dans le salon. Noé dit : papa. J'ai besoin de la boîte. Papa écoute. Papa vient. Papa donne la boîte. La boîte est lourde. Noé dit merci. On peut &lt;emphasis&gt;aller&lt;/emphasis&gt; vers eux. On peut dire le besoin. On peut appeler papa ou maman. Papa sourit. Noé ouvre la boîte. Les pièces sont colorées.&lt;/slow&gt;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doudou attend sur l'oreiller.
narrateur|Il a une oreille un peu pliée.
narrateur|Un rayon traverse la chambre.
narrateur|Des poussières brillent dans le rayon.
narrateur|Sur l'étagère, une boîte colorée.
narrateur|Dedans, il y a le bateau du puzzle.
maman|Je suis dans la cuisine, Chouchou.
maman|Ça sent la soupe, déjà.
papa|Moi, je suis dans le salon.
enfant-f|Le doudou attend le bateau.
narrateur|En ce moment, Chouchou veut le puzzle.
narrateur|Elle lève les yeux.
narrateur|La boîte est en haut.
narrateur|Trop haut.
enfant-f|Je n'arrive pas.
narrateur|Elle baisse les bras.
narrateur|Elle va vers la porte.
narrateur|Elle va vers papa.
enfant-f|Papa.
enfant-f|La boîte est trop haute.
papa|Je t'écoute, Chouchou.
papa|Le bateau du puzzle, c'est ça ?
enfant-f|Oui.
narrateur|Papa se lève.
narrateur|Il prend la boîte, tout doux.
narrateur|Elle est lourde.
enfant-f|Merci, papa.
papa|Merci d'être venue me voir.
narrateur|Ils reviennent près du tapis.
narrateur|Le doudou garde l'oreiller.
papa|Tu ouvres, tout doux ?
enfant-f|Oui.
narrateur|Une pièce rouge.
narrateur|Une pièce bleue.
narrateur|Un coin de voile blanche.
narrateur|Une pièce sent le carton.
enfant-f|Celle-ci, c'est la coque.
papa|Et ça, la petite cheminée ?
enfant-f|Oui.
maman|La soupe attend encore un peu.
papa|On finit le bateau, d'abord ?</t>
        </is>
      </c>
      <c r="AX2" t="inlineStr">
        <is>
          <t>boite</t>
        </is>
      </c>
    </row>
    <row r="3">
      <c r="A3" s="2" t="inlineStr">
        <is>
          <t>CHK_T0000_P0000_Q0001</t>
        </is>
      </c>
      <c r="B3" s="4" t="inlineStr">
        <is>
          <t>passage_question</t>
        </is>
      </c>
      <c r="C3" s="2" t="inlineStr">
        <is>
          <t>n2</t>
        </is>
      </c>
      <c r="D3" s="2" t="inlineStr">
        <is>
          <t>FAM.AID.001</t>
        </is>
      </c>
      <c r="E3" s="2" t="inlineStr">
        <is>
          <t>La boîte est trop haute. Que fait Chouchou ?</t>
        </is>
      </c>
      <c r="F3" s="2" t="inlineStr">
        <is>
          <t>La boîte est trop haute. Que fait Chouchou ?</t>
        </is>
      </c>
      <c r="G3" s="2" t="inlineStr">
        <is>
          <t>&lt;slow&gt;Noé n'arrive pas. Que fait-il ?&lt;/slow&gt;</t>
        </is>
      </c>
      <c r="H3" s="2" t="inlineStr">
        <is>
          <t>papa</t>
        </is>
      </c>
      <c r="I3" s="2" t="inlineStr">
        <is>
          <t>papa | maman | appeler | elle va vers papa | dire</t>
        </is>
      </c>
      <c r="J3" s="2" t="inlineStr">
        <is>
          <t>Oui, c'est la bonne réponse.</t>
        </is>
      </c>
      <c r="K3" s="2" t="inlineStr">
        <is>
          <t>Tu étais presque.</t>
        </is>
      </c>
      <c r="L3" s="2" t="inlineStr">
        <is>
          <t>La boîte est trop haute.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boîte est trop haute.
maman|Que fait Chouchou ?</t>
        </is>
      </c>
    </row>
    <row r="4">
      <c r="A4" s="2" t="inlineStr">
        <is>
          <t>CHK_T0000_P0000_C0001</t>
        </is>
      </c>
      <c r="B4" s="5" t="inlineStr">
        <is>
          <t>passage</t>
        </is>
      </c>
      <c r="C4" s="2" t="inlineStr">
        <is>
          <t>n2</t>
        </is>
      </c>
      <c r="D4" s="2" t="inlineStr">
        <is>
          <t>FAM.AID.001</t>
        </is>
      </c>
      <c r="E4" s="2" t="inlineStr">
        <is>
          <t>Chouchou s'assoit près du tapis. Papa s'assoit aussi. La rouge, d'abord. La pièce clique sur le carton. Une autre pièce manque encore. Elle est sous la boîte. Tu la prends ? Chouchou glisse la main dessous. La pièce bleue revient. Et la voile ? Elle est un peu pliée. On la lisse du doigt ? Chouchou lisse le papier. La voile se tient.</t>
        </is>
      </c>
      <c r="F4" s="2" t="inlineStr">
        <is>
          <t>Chouchou s'assoit près du tapis. Papa s'assoit aussi. La rouge, d'abord. La pièce clique sur le carton. Une autre pièce manque encore. Elle est sous la boîte. Tu la prends ? Chouchou glisse la main dessous. La pièce bleue revient. Et la voile ? Elle est un peu pliée. On la lisse du doigt ? Chouchou lisse le papier. La voile se tient.</t>
        </is>
      </c>
      <c r="G4" s="2" t="inlineStr">
        <is>
          <t>&lt;slow&gt;Noé a appelé. Il a dit le besoin. Papa a entendu. La boîte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s'assoit près du tapis.
narrateur|Papa s'assoit aussi.
enfant-f|La rouge, d'abord.
narrateur|La pièce clique sur le carton.
narrateur|Une autre pièce manque encore.
enfant-f|Elle est sous la boîte.
papa|Tu la prends ?
narrateur|Chouchou glisse la main dessous.
narrateur|La pièce bleue revient.
papa|Et la voile ?
enfant-f|Elle est un peu pliée.
papa|On la lisse du doigt ?
narrateur|Chouchou lisse le papier.
narrateur|La voile se tient.</t>
        </is>
      </c>
      <c r="AX4" t="inlineStr">
        <is>
          <t>piece</t>
        </is>
      </c>
    </row>
    <row r="5">
      <c r="A5" s="2" t="inlineStr">
        <is>
          <t>CHK_T0000_P0000_END</t>
        </is>
      </c>
      <c r="B5" s="5" t="inlineStr">
        <is>
          <t>passage</t>
        </is>
      </c>
      <c r="C5" s="2" t="inlineStr">
        <is>
          <t>n4</t>
        </is>
      </c>
      <c r="D5" s="2" t="inlineStr">
        <is>
          <t>FAM.AID.001</t>
        </is>
      </c>
      <c r="E5" s="2" t="inlineStr">
        <is>
          <t>Le bateau a une coque rouge. La voile est blanche, un peu froissée. Il peut partir. Souffle, tout doux. Chouchou souffle. La voile bouge. Il avance. Jusqu'à l'oreiller ? Jusqu'au doudou. Le bateau s'arrête contre le doudou. Je vous entends, depuis la cuisine. Le doudou a l'oreille moins pliée.</t>
        </is>
      </c>
      <c r="F5" s="2" t="inlineStr">
        <is>
          <t>Le bateau a une coque rouge. La voile est blanche, un peu froissée. Il peut partir. Souffle, tout doux. Chouchou souffle. La voile bouge. Il avance. Jusqu'à l'oreiller ? Jusqu'au doudou. Le bateau s'arrête contre le doudou. Je vous entends, depuis la cuisine. Le doudou a l'oreille moins pliée.</t>
        </is>
      </c>
      <c r="G5" s="2" t="inlineStr">
        <is>
          <t>&lt;slow&gt;Noé pose une pièce. Papa s'assoit près de lui. Le puzzle commence.&lt;/slow&gt;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bateau a une coque rouge.
narrateur|La voile est blanche, un peu froissée.
enfant-f|Il peut partir.
papa|Souffle, tout doux.
narrateur|Chouchou souffle.
narrateur|La voile bouge.
enfant-f|Il avance.
papa|Jusqu'à l'oreiller ?
enfant-f|Jusqu'au doudou.
narrateur|Le bateau s'arrête contre le doudou.
maman|Je vous entends, depuis la cuisine.
narrateur|Le doudou a l'oreille moins pliée.</t>
        </is>
      </c>
      <c r="AX5" t="inlineStr">
        <is>
          <t>puzzle</t>
        </is>
      </c>
    </row>
    <row r="6">
      <c r="A6" s="2" t="inlineStr">
        <is>
          <t>CHK_T0000_P0000_END_F0001</t>
        </is>
      </c>
      <c r="B6" s="6" t="inlineStr">
        <is>
          <t>passage_fin</t>
        </is>
      </c>
      <c r="C6" s="2" t="inlineStr">
        <is>
          <t>n4</t>
        </is>
      </c>
      <c r="D6" s="2" t="inlineStr">
        <is>
          <t>FAM.AID.001</t>
        </is>
      </c>
      <c r="E6" s="2" t="inlineStr">
        <is>
          <t>Le bateau reste sur le tapis. La boîte est vide, à côté. Le doudou a vu le voyage. On range les pièces plus tard. La soupe est prête, maintenant. Le rayon a bougé sur l'oreiller. Le bateau attend encore. On le laisse pour ce soir. La boîte reste ouverte, tout près. Ça sent encore la soupe, dans l'escalier.</t>
        </is>
      </c>
      <c r="F6" s="2" t="inlineStr">
        <is>
          <t>Le bateau reste sur le tapis. La boîte est vide, à côté. Le doudou a vu le voyage. On range les pièces plus tard. La soupe est prête, maintenant. Le rayon a bougé sur l'oreiller. Le bateau attend encore. On le laisse pour ce soir. La boîte reste ouverte, tout près. Ça sent encore la soupe, dans l'escalier.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bateau reste sur le tapis.
narrateur|La boîte est vide, à côté.
enfant-f|Le doudou a vu le voyage.
papa|On range les pièces plus tard.
maman|La soupe est prête, maintenant.
narrateur|Le rayon a bougé sur l'oreiller.
enfant-f|Le bateau attend encore.
papa|On le laisse pour ce soir.
narrateur|La boîte reste ouverte, tout près.
narrateur|Ça sent encore la soupe, dans l'escalier.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2026-09-04T22:19:24Z</dcterms:modified>
</cp:coreProperties>
</file>