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TREE-COL-001</t>
        </is>
      </c>
    </row>
    <row r="3">
      <c r="A3" t="inlineStr">
        <is>
          <t>editorial_id</t>
        </is>
      </c>
      <c r="B3" t="inlineStr">
        <is>
          <t>TREE-COL-001</t>
        </is>
      </c>
    </row>
    <row r="4">
      <c r="A4" t="inlineStr">
        <is>
          <t>kind</t>
        </is>
      </c>
      <c r="B4" t="inlineStr">
        <is>
          <t>ramifiee</t>
        </is>
      </c>
    </row>
    <row r="5">
      <c r="A5" t="inlineStr">
        <is>
          <t>title</t>
        </is>
      </c>
      <c r="B5" t="inlineStr">
        <is>
          <t>Le voyage des pommes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 le marché</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livrer les pommes à Mila. Une pomme s'échappe. Ils la retrouvent, puis le voyage reprend.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goutte glisse le long de la casserole. Ça sent la pomme, toute douce. Le torchon rayé pend près de l'évier. Dehors, le marché parle tout bas. Un rond de soleil se pose sur le carrelage. Papa a mis des rondelles dans un bol jaune. Une pomme entière reste au bord, trop ronde. Je veux les porter jusqu'à Mila. Elle rentre du marché, tout à l'heure. Tu prends un véhicule, en attendant ? En ce moment, Raphaël touche le bol. Le bol est un peu lourd. On fait le voyage des pommes. Le train, le bus, ou la voiture ?</t>
        </is>
      </c>
      <c r="F2" s="2" t="inlineStr">
        <is>
          <t>Une goutte glisse le long de la casserole. Ça sent la pomme, toute douce. Le torchon rayé pend près de l'évier. Dehors, le marché parle tout bas. Un rond de soleil se pose sur le carrelage. Papa a mis des rondelles dans un bol jaune. Une pomme entière reste au bord, trop ronde. Je veux les porter jusqu'à Mila. Elle rentre du marché, tout à l'heure. Tu prends un véhicule, en attendant ? En ce moment, Raphaël touche le bol. Le bol est un peu lourd. On fait le voyage des pommes. Le train, le bus, ou la voiture ?</t>
        </is>
      </c>
      <c r="G2" s="2" t="inlineStr">
        <is>
          <t>Une goutte glisse le long de la casserole. Ça sent la pomme, toute douce. Le torchon rayé pend près de l'évier. Dehors, le marché parle tout bas. Un rond de soleil se pose sur le carrelage. Papa a mis des rondelles dans un bol jaune. En ce moment, Raphaël tient une cuillère en bois. Je veux donner des pommes à Mila. On fait le voyage des pommes. Elle arrive tout à l'heure. Tu prends un véhicule, en attendant ?</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le long de la casserole.
narrateur|Ça sent la pomme, toute douce.
narrateur|Le torchon rayé pend près de l'évier.
narrateur|Dehors, le marché parle tout bas.
narrateur|Un rond de soleil se pose sur le carrelage.
narrateur|Papa a mis des rondelles dans un bol jaune.
narrateur|Une pomme entière reste au bord, trop ronde.
enfant-m|Je veux les porter jusqu'à Mila.
maman|Elle rentre du marché, tout à l'heure.
papa|Tu prends un véhicule, en attendant ?
narrateur|En ce moment, Raphaël touche le bol.
narrateur|Le bol est un peu lourd.
enfant-m|On fait le voyage des pommes.
papa|Le train, le bus, ou la voiture ?</t>
        </is>
      </c>
      <c r="AX2" t="inlineStr">
        <is>
          <t>goutte</t>
        </is>
      </c>
    </row>
    <row r="3">
      <c r="A3" s="2" t="inlineStr">
        <is>
          <t>CHK_T0001_P0000</t>
        </is>
      </c>
      <c r="B3" s="4" t="inlineStr">
        <is>
          <t>transition_question</t>
        </is>
      </c>
      <c r="C3" s="2" t="inlineStr">
        <is>
          <t>ch1</t>
        </is>
      </c>
      <c r="D3" s="2" t="inlineStr">
        <is>
          <t>COL.POL.001</t>
        </is>
      </c>
      <c r="E3" s="2" t="inlineStr">
        <is>
          <t>Trois jouets attendent près du bol. Le train, le bus, ou la voiture. Qu'est-ce que tu prends, Raphaël ?</t>
        </is>
      </c>
      <c r="F3" s="2" t="inlineStr">
        <is>
          <t>Trois jouets attendent près du bol. Le train, le bus, ou la voiture. Qu'est-ce que tu prends, Raphaël ?</t>
        </is>
      </c>
      <c r="G3" s="2" t="inlineStr">
        <is>
          <t>Qu'est-ce que Raphaël prend ? Le train, le bus, ou la voiture.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jouets attendent près du bol.
narrateur|Le train, le bus, ou la voiture.
maman|Qu'est-ce que tu prends, Raphaël ?</t>
        </is>
      </c>
    </row>
    <row r="4">
      <c r="A4" s="2" t="inlineStr">
        <is>
          <t>CHK_T0001_P0001</t>
        </is>
      </c>
      <c r="B4" s="5" t="inlineStr">
        <is>
          <t>passage</t>
        </is>
      </c>
      <c r="C4" s="2" t="inlineStr">
        <is>
          <t>brA</t>
        </is>
      </c>
      <c r="D4" s="2" t="inlineStr">
        <is>
          <t>COL.POL.001</t>
        </is>
      </c>
      <c r="E4" s="2" t="inlineStr">
        <is>
          <t>Raphaël prend le train. Les roues font clic, sur le carrelage. La porte s'ouvre. Mila entre, les joues roses. Bonjour, Mila. Bonjour, Raphaël. C'est le train des pommes. J'apporte le bol ? Il est un peu lourd. S'il te plaît, aide-nous. Merci, Mila. Ils glissent le bol, tout doux. La pomme ronde tremble au bord. Elle tombe entre deux wagons. Elle est partie ! Le voyage attend.</t>
        </is>
      </c>
      <c r="F4" s="2" t="inlineStr">
        <is>
          <t>Raphaël prend le train. Les roues font clic, sur le carrelage. La porte s'ouvre. Mila entre, les joues roses. Bonjour, Mila. Bonjour, Raphaël. C'est le train des pommes. J'apporte le bol ? Il est un peu lourd. S'il te plaît, aide-nous. Merci, Mila. Ils glissent le bol, tout doux. La pomme ronde tremble au bord. Elle tombe entre deux wagons. Elle est partie ! Le voyage attend.</t>
        </is>
      </c>
      <c r="G4" s="2" t="inlineStr">
        <is>
          <t>Raphaël prend le train en bois. Les roues font un petit clic sur le carrelage. La porte s'ouvre. Mila entre, les joues roses. Bonjour, Mila. Bonjour, Raphaël. Le train s'arrête près de ses pieds. C'est le voyage des pommes. J'apporte le bol ? Il est un peu lourd. On le met sur le train. Ils glissent le bol jaune entre deux wagons. Merci. Il tient.</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prend le train.
narrateur|Les roues font clic, sur le carrelage.
narrateur|La porte s'ouvre.
narrateur|Mila entre, les joues roses.
enfant-m|Bonjour, Mila.
enfant-f|Bonjour, Raphaël.
enfant-m|C'est le train des pommes.
enfant-f|J'apporte le bol ?
papa|Il est un peu lourd.
enfant-m|S'il te plaît, aide-nous.
papa|Merci, Mila.
narrateur|Ils glissent le bol, tout doux.
narrateur|La pomme ronde tremble au bord.
narrateur|Elle tombe entre deux wagons.
enfant-f|Elle est partie !
enfant-m|Le voyage attend.</t>
        </is>
      </c>
      <c r="AX4" t="inlineStr">
        <is>
          <t>train_bois,porte</t>
        </is>
      </c>
    </row>
    <row r="5">
      <c r="A5" s="2" t="inlineStr">
        <is>
          <t>CHK_T0001_P0001_Q0001</t>
        </is>
      </c>
      <c r="B5" s="6" t="inlineStr">
        <is>
          <t>passage_question</t>
        </is>
      </c>
      <c r="C5" s="2" t="inlineStr">
        <is>
          <t>qA</t>
        </is>
      </c>
      <c r="D5" s="2" t="inlineStr">
        <is>
          <t>COL.POL.001</t>
        </is>
      </c>
      <c r="E5" s="2" t="inlineStr">
        <is>
          <t>La pomme ronde n'est plus dans le bol. Où est-elle allée ?</t>
        </is>
      </c>
      <c r="F5" s="2" t="inlineStr">
        <is>
          <t>La pomme ronde n'est plus dans le bol. Où est-elle allée ?</t>
        </is>
      </c>
      <c r="G5" s="2" t="inlineStr">
        <is>
          <t>Mila arrive. Raphaël dit quoi ?</t>
        </is>
      </c>
      <c r="H5" s="2" t="inlineStr">
        <is>
          <t>wagons</t>
        </is>
      </c>
      <c r="I5" s="2" t="inlineStr">
        <is>
          <t>entre les wagons | pomme | par terre | le train</t>
        </is>
      </c>
      <c r="J5" s="2" t="inlineStr">
        <is>
          <t>Oui.</t>
        </is>
      </c>
      <c r="K5" s="2" t="inlineStr">
        <is>
          <t>Bonjour.</t>
        </is>
      </c>
      <c r="L5" s="2" t="inlineStr">
        <is>
          <t>La pomme ronde n'est plus dans le bol. Où est-elle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narrateur|La pomme ronde n'est plus dans le bol.
maman|Où est-elle allée ?</t>
        </is>
      </c>
    </row>
    <row r="6">
      <c r="A6" s="2" t="inlineStr">
        <is>
          <t>CHK_T0001_P0001_C0001</t>
        </is>
      </c>
      <c r="B6" s="5" t="inlineStr">
        <is>
          <t>passage</t>
        </is>
      </c>
      <c r="C6" s="2" t="inlineStr">
        <is>
          <t>qA</t>
        </is>
      </c>
      <c r="D6" s="2" t="inlineStr">
        <is>
          <t>COL.POL.001</t>
        </is>
      </c>
      <c r="E6" s="2" t="inlineStr">
        <is>
          <t>Ils se baissent vers entre les wagons. La pomme brille encore, un peu loin. On la suit. Doucement, le carrelage est froid. Merci, papa. Le bol reste sur le véhicule.</t>
        </is>
      </c>
      <c r="F6" s="2" t="inlineStr">
        <is>
          <t>Ils se baissent vers entre les wagons. La pomme brille encore, un peu loin. On la suit. Doucement, le carrelage est froid. Merci, papa. Le bol reste sur le véhicule.</t>
        </is>
      </c>
      <c r="G6" s="2" t="inlineStr">
        <is>
          <t>Raphaël a dit bonjour. Le bol est sur le train. On cherche l'arrêt. Choisissez l'endroit.</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narrateur|Ils se baissent vers entre les wagons.
narrateur|La pomme brille encore, un peu loin.
enfant-f|On la suit.
papa|Doucement, le carrelage est froid.
enfant-m|Merci, papa.
narrateur|Le bol reste sur le véhicule.</t>
        </is>
      </c>
    </row>
    <row r="7">
      <c r="A7" s="2" t="inlineStr">
        <is>
          <t>CHK_T0001_P0001_T0002_P0000</t>
        </is>
      </c>
      <c r="B7" s="4" t="inlineStr">
        <is>
          <t>transition_question</t>
        </is>
      </c>
      <c r="C7" s="2" t="inlineStr">
        <is>
          <t>ch2A</t>
        </is>
      </c>
      <c r="D7" s="2" t="inlineStr">
        <is>
          <t>COL.POL.001</t>
        </is>
      </c>
      <c r="E7" s="2" t="inlineStr">
        <is>
          <t>La pomme roule encore un peu. La table, la fenêtre, ou le tabouret. Elle va où, d'après toi ?</t>
        </is>
      </c>
      <c r="F7" s="2" t="inlineStr">
        <is>
          <t>La pomme roule encore un peu. La table, la fenêtre, ou le tabouret. Elle va où, d'après toi ?</t>
        </is>
      </c>
      <c r="G7" s="2" t="inlineStr">
        <is>
          <t>L'arrêt, c'est où ? La table, la fenêtre, ou le tabouret.</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la fenêtre</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narrateur|La pomme roule encore un peu.
narrateur|La table, la fenêtre, ou le tabouret.
papa|Elle va où, d'après toi ?</t>
        </is>
      </c>
    </row>
    <row r="8">
      <c r="A8" s="2" t="inlineStr">
        <is>
          <t>CHK_T0001_P0001_T0002_P0001</t>
        </is>
      </c>
      <c r="B8" s="5" t="inlineStr">
        <is>
          <t>passage</t>
        </is>
      </c>
      <c r="C8" s="2" t="inlineStr">
        <is>
          <t>brA1</t>
        </is>
      </c>
      <c r="D8" s="2" t="inlineStr">
        <is>
          <t>COL.POL.001</t>
        </is>
      </c>
      <c r="E8" s="2" t="inlineStr">
        <is>
          <t>La pomme file vers la table. Des miettes collent à la nappe. Elle s'arrête sous la nappe. Le train reste au milieu. On la voit à peine. Elle nous attend. Vous la prenez comment ?</t>
        </is>
      </c>
      <c r="F8" s="2" t="inlineStr">
        <is>
          <t>La pomme file vers la table. Des miettes collent à la nappe. Elle s'arrête sous la nappe. Le train reste au milieu. On la voit à peine. Elle nous attend. Vous la prenez comment ?</t>
        </is>
      </c>
      <c r="G8" s="2" t="inlineStr">
        <is>
          <t>Ils poussent le train jusqu'à la table. Le bol jaune glisse un peu. Raphaël le rattrape. Arrêt table. On décharge ici. Mila tire une chaise. Raphaël pose deux assiettes. Vous avez besoin d'aide ? On fait le voyage.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pomme file vers la table.
narrateur|Des miettes collent à la nappe.
narrateur|Elle s'arrête sous la nappe.
narrateur|Le train reste au milieu.
enfant-f|On la voit à peine.
enfant-m|Elle nous attend.
maman|Vous la prenez comment ?</t>
        </is>
      </c>
      <c r="AX8" t="inlineStr">
        <is>
          <t>assiette</t>
        </is>
      </c>
    </row>
    <row r="9">
      <c r="A9" s="2" t="inlineStr">
        <is>
          <t>CHK_T0001_P0001_T0002_P0001_T0003_P0000</t>
        </is>
      </c>
      <c r="B9" s="4" t="inlineStr">
        <is>
          <t>transition_question</t>
        </is>
      </c>
      <c r="C9" s="2" t="inlineStr">
        <is>
          <t>ch3A1</t>
        </is>
      </c>
      <c r="D9" s="2" t="inlineStr">
        <is>
          <t>COL.POL.001</t>
        </is>
      </c>
      <c r="E9" s="2" t="inlineStr">
        <is>
          <t>La pomme ne bouge plus. On ramasse, on attend, ou on invente. Vous faites quoi, tous les deux ?</t>
        </is>
      </c>
      <c r="F9" s="2" t="inlineStr">
        <is>
          <t>La pomme ne bouge plus. On ramasse, on attend, ou on invente. Vous faites quoi, tous les deux ?</t>
        </is>
      </c>
      <c r="G9" s="2" t="inlineStr">
        <is>
          <t>Qui pousse pour livrer ? Mila, Raphaël, ou tous les deux.</t>
        </is>
      </c>
      <c r="H9" s="2" t="inlineStr"/>
      <c r="I9" s="2" t="inlineStr"/>
      <c r="J9" s="2" t="inlineStr">
        <is>
          <t>Oui, c'est la bonne réponse.</t>
        </is>
      </c>
      <c r="K9" s="2" t="inlineStr">
        <is>
          <t>Tu étais presque.</t>
        </is>
      </c>
      <c r="L9" s="2" t="inlineStr"/>
      <c r="M9" s="2" t="inlineStr">
        <is>
          <t>on ramasse</t>
        </is>
      </c>
      <c r="N9" s="2" t="inlineStr">
        <is>
          <t>CHK_T0001_P0001_T0002_P0001_T0003_P0001</t>
        </is>
      </c>
      <c r="O9" s="2" t="inlineStr">
        <is>
          <t>on attend</t>
        </is>
      </c>
      <c r="P9" s="2" t="inlineStr">
        <is>
          <t>CHK_T0001_P0001_T0002_P0001_T0003_P0002</t>
        </is>
      </c>
      <c r="Q9" s="2" t="inlineStr">
        <is>
          <t>on invente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narrateur|La pomme ne bouge plus.
narrateur|On ramasse, on attend, ou on invente.
papa|Vous faites quoi, tous les deux ?</t>
        </is>
      </c>
    </row>
    <row r="10">
      <c r="A10" s="2" t="inlineStr">
        <is>
          <t>CHK_T0001_P0001_T0002_P0001_T0003_P0001</t>
        </is>
      </c>
      <c r="B10" s="5" t="inlineStr">
        <is>
          <t>passage</t>
        </is>
      </c>
      <c r="C10" s="2" t="inlineStr">
        <is>
          <t>endA1X</t>
        </is>
      </c>
      <c r="D10" s="2" t="inlineStr">
        <is>
          <t>COL.POL.001</t>
        </is>
      </c>
      <c r="E10" s="2" t="inlineStr">
        <is>
          <t>S'il te plaît, le torchon. Le voilà. Mila tient le torchon. Raphaël glisse la main. Il touche la pomme, sous la nappe. Je te la passe. Merci. La pomme est un peu froide. Ils la posent dans le bol. Le train peut repartir.</t>
        </is>
      </c>
      <c r="F10" s="2" t="inlineStr">
        <is>
          <t>S'il te plaît, le torchon. Le voilà. Mila tient le torchon. Raphaël glisse la main. Il touche la pomme, sous la nappe. Je te la passe. Merci. La pomme est un peu froide. Ils la posent dans le bol. Le train peut repartir.</t>
        </is>
      </c>
      <c r="G10" s="2" t="inlineStr">
        <is>
          <t>Je pousse. Moi, je garde les pommes. Mila pousse le train, tout autour de l'arrêt. Le bol avance. Une rondelle tremble, puis tient. Terminus, les pommes. Ils posent une rondelle chacun. On croque. Ça croque, tout doux. Ça sent encore le fruit.</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enfant-m|S'il te plaît, le torchon.
maman|Le voilà.
narrateur|Mila tient le torchon.
narrateur|Raphaël glisse la main.
narrateur|Il touche la pomme, sous la nappe.
enfant-f|Je te la passe.
enfant-m|Merci.
narrateur|La pomme est un peu froide.
narrateur|Ils la posent dans le bol.
narrateur|Le train peut repartir.</t>
        </is>
      </c>
      <c r="AX10" t="inlineStr">
        <is>
          <t>matin</t>
        </is>
      </c>
    </row>
    <row r="11">
      <c r="A11" s="2" t="inlineStr">
        <is>
          <t>CHK_T0001_P0001_T0002_P0001_T0003_P0001_F0001</t>
        </is>
      </c>
      <c r="B11" s="7" t="inlineStr">
        <is>
          <t>passage_fin</t>
        </is>
      </c>
      <c r="C11" s="2" t="inlineStr">
        <is>
          <t>endA1X</t>
        </is>
      </c>
      <c r="D11" s="2" t="inlineStr">
        <is>
          <t>COL.POL.001</t>
        </is>
      </c>
      <c r="E11" s="2" t="inlineStr">
        <is>
          <t>Le train s'arrête près des assiettes. Terminus. Ils posent une rondelle chacun. La pomme sauvée reste au milieu. Celle-là a voyagé plus loin. Vous l'avez cherchée. Le torchon sent encore la pomme. Un clic lointain, sous la table. Il ne reste plus rien dans le bol. La casserole fume encore, tout doux.</t>
        </is>
      </c>
      <c r="F11" s="2" t="inlineStr">
        <is>
          <t>Le train s'arrête près des assiettes. Terminus. Ils posent une rondelle chacun. La pomme sauvée reste au milieu. Celle-là a voyagé plus loin. Vous l'avez cherchée. Le torchon sent encore la pomme. Un clic lointain, sous la table. Il ne reste plus rien dans le bol. La casserole fume encore, tout doux.</t>
        </is>
      </c>
      <c r="G11" s="2" t="inlineStr">
        <is>
          <t>Le train s'arrête contre le bol jaune. Terminus, les pommes. Vous avez fait le voyage. Les assiettes sont vides, maintenant. L'histoire est finie.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train s'arrête près des assiettes.
enfant-m|Terminus.
narrateur|Ils posent une rondelle chacun.
narrateur|La pomme sauvée reste au milieu.
enfant-f|Celle-là a voyagé plus loin.
papa|Vous l'avez cherchée.
maman|Le torchon sent encore la pomme.
narrateur|Un clic lointain, sous la table.
narrateur|Il ne reste plus rien dans le bol.
narrateur|La casserole fume encore, tout doux.</t>
        </is>
      </c>
    </row>
    <row r="12">
      <c r="A12" s="2" t="inlineStr">
        <is>
          <t>CHK_T0001_P0001_T0002_P0001_T0003_P0002</t>
        </is>
      </c>
      <c r="B12" s="5" t="inlineStr">
        <is>
          <t>passage</t>
        </is>
      </c>
      <c r="C12" s="2" t="inlineStr">
        <is>
          <t>endA1Y</t>
        </is>
      </c>
      <c r="D12" s="2" t="inlineStr">
        <is>
          <t>COL.POL.001</t>
        </is>
      </c>
      <c r="E12" s="2" t="inlineStr">
        <is>
          <t>On attend. La pomme tremble, puis s'arrête. Elle reste sous la nappe. Elle ne fuit plus. Vous avez laissé le temps. Raphaël avance deux doigts. La pomme roule dans sa paume. Merci d'avoir attendu. On la remet. Le train reprend clic.</t>
        </is>
      </c>
      <c r="F12" s="2" t="inlineStr">
        <is>
          <t>On attend. La pomme tremble, puis s'arrête. Elle reste sous la nappe. Elle ne fuit plus. Vous avez laissé le temps. Raphaël avance deux doigts. La pomme roule dans sa paume. Merci d'avoir attendu. On la remet. Le train reprend clic.</t>
        </is>
      </c>
      <c r="G12" s="2" t="inlineStr">
        <is>
          <t>Je pousse. Moi, je dis les arrêts. Raphaël pousse le train. Mila annonce. Prochain : les assiettes. Le bol avance. Une rondelle tremble, puis tient. Terminus, les pommes. Ils posent une rondelle chacun. On croque. Ça croque, tout doux. Ça sent encore le fruit.</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enfant-m|On attend.
narrateur|La pomme tremble, puis s'arrête.
narrateur|Elle reste sous la nappe.
enfant-f|Elle ne fuit plus.
papa|Vous avez laissé le temps.
narrateur|Raphaël avance deux doigts.
narrateur|La pomme roule dans sa paume.
enfant-m|Merci d'avoir attendu.
enfant-f|On la remet.
narrateur|Le train reprend clic.</t>
        </is>
      </c>
      <c r="AX12" t="inlineStr">
        <is>
          <t>sieste</t>
        </is>
      </c>
    </row>
    <row r="13">
      <c r="A13" s="2" t="inlineStr">
        <is>
          <t>CHK_T0001_P0001_T0002_P0001_T0003_P0002_F0001</t>
        </is>
      </c>
      <c r="B13" s="7" t="inlineStr">
        <is>
          <t>passage_fin</t>
        </is>
      </c>
      <c r="C13" s="2" t="inlineStr">
        <is>
          <t>endA1Y</t>
        </is>
      </c>
      <c r="D13" s="2" t="inlineStr">
        <is>
          <t>COL.POL.001</t>
        </is>
      </c>
      <c r="E13" s="2" t="inlineStr">
        <is>
          <t>Le train rejoint les assiettes, sans se presser. Ils croquent, tout doux. Elle a attendu, elle aussi. Le voyage a pris le temps qu'il faut. Le marché, dehors, s'est calmé. Une rondelle brille encore au fond. La table garde une petite ombre mouillée. Papa raccroche le torchon rayé. Ça sent encore le fruit, près de l'évier.</t>
        </is>
      </c>
      <c r="F13" s="2" t="inlineStr">
        <is>
          <t>Le train rejoint les assiettes, sans se presser. Ils croquent, tout doux. Elle a attendu, elle aussi. Le voyage a pris le temps qu'il faut. Le marché, dehors, s'est calmé. Une rondelle brille encore au fond. La table garde une petite ombre mouillée. Papa raccroche le torchon rayé. Ça sent encore le fruit, près de l'évier.</t>
        </is>
      </c>
      <c r="G13" s="2" t="inlineStr">
        <is>
          <t>Le train s'arrête contre le bol jaune. Terminus, les pommes. Vous avez fait le voyage. Les assiettes sont vides, maintenant. L'histoire est finie.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train rejoint les assiettes, sans se presser.
narrateur|Ils croquent, tout doux.
enfant-f|Elle a attendu, elle aussi.
papa|Le voyage a pris le temps qu'il faut.
maman|Le marché, dehors, s'est calmé.
narrateur|Une rondelle brille encore au fond.
narrateur|La table garde une petite ombre mouillée.
narrateur|Papa raccroche le torchon rayé.
narrateur|Ça sent encore le fruit, près de l'évier.</t>
        </is>
      </c>
    </row>
    <row r="14">
      <c r="A14" s="2" t="inlineStr">
        <is>
          <t>CHK_T0001_P0001_T0002_P0001_T0003_P0003</t>
        </is>
      </c>
      <c r="B14" s="5" t="inlineStr">
        <is>
          <t>passage</t>
        </is>
      </c>
      <c r="C14" s="2" t="inlineStr">
        <is>
          <t>endA1Z</t>
        </is>
      </c>
      <c r="D14" s="2" t="inlineStr">
        <is>
          <t>COL.POL.001</t>
        </is>
      </c>
      <c r="E14" s="2" t="inlineStr">
        <is>
          <t>C'est l'invitée en retard. Le restaurant ouvre pour elle. Ils posent la pomme sous la nappe, comme un siège. S'il te plaît, une rondelle. Voilà, madame Pomme. Une table pour trois, alors. Mila glisse une rondelle près de la ronde. Raphaël verse un peu d'eau dans un gobelet. Merci d'être venue. Le train fait le vestiaire.</t>
        </is>
      </c>
      <c r="F14" s="2" t="inlineStr">
        <is>
          <t>C'est l'invitée en retard. Le restaurant ouvre pour elle. Ils posent la pomme sous la nappe, comme un siège. S'il te plaît, une rondelle. Voilà, madame Pomme. Une table pour trois, alors. Mila glisse une rondelle près de la ronde. Raphaël verse un peu d'eau dans un gobelet. Merci d'être venue. Le train fait le vestiaire.</t>
        </is>
      </c>
      <c r="G14" s="2" t="inlineStr">
        <is>
          <t>Ensemble. Toi devant. Moi derrière. Ils poussent le train avec quatre mains. Le bol avance. Une rondelle tremble, puis tient. Terminus, les pommes. Ils posent une rondelle chacun. On croque. Ça croque, tout doux. Ça sent encore le fruit.</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enfant-f|C'est l'invitée en retard.
enfant-m|Le restaurant ouvre pour elle.
narrateur|Ils posent la pomme sous la nappe, comme un siège.
enfant-f|S'il te plaît, une rondelle.
enfant-m|Voilà, madame Pomme.
papa|Une table pour trois, alors.
narrateur|Mila glisse une rondelle près de la ronde.
narrateur|Raphaël verse un peu d'eau dans un gobelet.
enfant-f|Merci d'être venue.
narrateur|Le train fait le vestiaire.</t>
        </is>
      </c>
      <c r="AX14" t="inlineStr">
        <is>
          <t>lampe</t>
        </is>
      </c>
    </row>
    <row r="15">
      <c r="A15" s="2" t="inlineStr">
        <is>
          <t>CHK_T0001_P0001_T0002_P0001_T0003_P0003_F0001</t>
        </is>
      </c>
      <c r="B15" s="7" t="inlineStr">
        <is>
          <t>passage_fin</t>
        </is>
      </c>
      <c r="C15" s="2" t="inlineStr">
        <is>
          <t>endA1Z</t>
        </is>
      </c>
      <c r="D15" s="2" t="inlineStr">
        <is>
          <t>COL.POL.001</t>
        </is>
      </c>
      <c r="E15" s="2" t="inlineStr">
        <is>
          <t>L'invitée a une goutte sur la peau. On l'a gardée pour la fin. On la partage. Papa coupe la pomme ronde en deux. Il en reste pour demain, sur le torchon. Le train dort près du bol. Plus rien ne cache le carrelage. Le soleil a bougé sur le carrelage. Dehors, le marché a fermé.</t>
        </is>
      </c>
      <c r="F15" s="2" t="inlineStr">
        <is>
          <t>L'invitée a une goutte sur la peau. On l'a gardée pour la fin. On la partage. Papa coupe la pomme ronde en deux. Il en reste pour demain, sur le torchon. Le train dort près du bol. Plus rien ne cache le carrelage. Le soleil a bougé sur le carrelage. Dehors, le marché a fermé.</t>
        </is>
      </c>
      <c r="G15" s="2" t="inlineStr">
        <is>
          <t>Le train s'arrête contre le bol jaune. Terminus, les pommes. Vous avez fait le voyage. Les assiettes sont vides, maintenant. L'histoire est finie.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narrateur|L'invitée a une goutte sur la peau.
enfant-m|On l'a gardée pour la fin.
enfant-f|On la partage.
narrateur|Papa coupe la pomme ronde en deux.
maman|Il en reste pour demain, sur le torchon.
narrateur|Le train dort près du bol.
narrateur|Plus rien ne cache le carrelage.
narrateur|Le soleil a bougé sur le carrelage.
narrateur|Dehors, le marché a fermé.</t>
        </is>
      </c>
    </row>
    <row r="16">
      <c r="A16" s="2" t="inlineStr">
        <is>
          <t>CHK_T0001_P0001_T0002_P0002</t>
        </is>
      </c>
      <c r="B16" s="5" t="inlineStr">
        <is>
          <t>passage</t>
        </is>
      </c>
      <c r="C16" s="2" t="inlineStr">
        <is>
          <t>brA2</t>
        </is>
      </c>
      <c r="D16" s="2" t="inlineStr">
        <is>
          <t>COL.POL.001</t>
        </is>
      </c>
      <c r="E16" s="2" t="inlineStr">
        <is>
          <t>La pomme file vers la fenêtre. Le soleil rend la vitre glissante. Elle s'arrête contre la vitre. Le train reste au milieu. On la voit à peine. Elle nous attend. Vous la prenez comment ?</t>
        </is>
      </c>
      <c r="F16" s="2" t="inlineStr">
        <is>
          <t>La pomme file vers la fenêtre. Le soleil rend la vitre glissante. Elle s'arrête contre la vitre. Le train reste au milieu. On la voit à peine. Elle nous attend. Vous la prenez comment ?</t>
        </is>
      </c>
      <c r="G16" s="2" t="inlineStr">
        <is>
          <t>Le train va près de la fenêtre. La vitre est un peu floue. Je dessine l'arrêt, dans la buée. Mila trace un petit rond. J'essuie juste à côté. Le rond reste. Le marché apparaît autour du rond. Arrêt fenêtre.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narrateur|La pomme file vers la fenêtre.
narrateur|Le soleil rend la vitre glissante.
narrateur|Elle s'arrête contre la vitre.
narrateur|Le train reste au milieu.
enfant-f|On la voit à peine.
enfant-m|Elle nous attend.
maman|Vous la prenez comment ?</t>
        </is>
      </c>
      <c r="AX16" t="inlineStr">
        <is>
          <t>vitre</t>
        </is>
      </c>
    </row>
    <row r="17">
      <c r="A17" s="2" t="inlineStr">
        <is>
          <t>CHK_T0001_P0001_T0002_P0002_T0003_P0000</t>
        </is>
      </c>
      <c r="B17" s="4" t="inlineStr">
        <is>
          <t>transition_question</t>
        </is>
      </c>
      <c r="C17" s="2" t="inlineStr">
        <is>
          <t>ch3A2</t>
        </is>
      </c>
      <c r="D17" s="2" t="inlineStr">
        <is>
          <t>COL.POL.001</t>
        </is>
      </c>
      <c r="E17" s="2" t="inlineStr">
        <is>
          <t>La pomme ne bouge plus. On ramasse, on attend, ou on invente. Vous faites quoi, tous les deux ?</t>
        </is>
      </c>
      <c r="F17" s="2" t="inlineStr">
        <is>
          <t>La pomme ne bouge plus. On ramasse, on attend, ou on invente. Vous faites quoi, tous les deux ?</t>
        </is>
      </c>
      <c r="G17" s="2" t="inlineStr">
        <is>
          <t>Qui pousse pour livrer ? Mila, Raphaël, ou tous les deux.</t>
        </is>
      </c>
      <c r="H17" s="2" t="inlineStr"/>
      <c r="I17" s="2" t="inlineStr"/>
      <c r="J17" s="2" t="inlineStr">
        <is>
          <t>Oui, c'est la bonne réponse.</t>
        </is>
      </c>
      <c r="K17" s="2" t="inlineStr">
        <is>
          <t>Tu étais presque.</t>
        </is>
      </c>
      <c r="L17" s="2" t="inlineStr"/>
      <c r="M17" s="2" t="inlineStr">
        <is>
          <t>on ramasse</t>
        </is>
      </c>
      <c r="N17" s="2" t="inlineStr">
        <is>
          <t>CHK_T0001_P0001_T0002_P0002_T0003_P0001</t>
        </is>
      </c>
      <c r="O17" s="2" t="inlineStr">
        <is>
          <t>on attend</t>
        </is>
      </c>
      <c r="P17" s="2" t="inlineStr">
        <is>
          <t>CHK_T0001_P0001_T0002_P0002_T0003_P0002</t>
        </is>
      </c>
      <c r="Q17" s="2" t="inlineStr">
        <is>
          <t>on invente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narrateur|La pomme ne bouge plus.
narrateur|On ramasse, on attend, ou on invente.
papa|Vous faites quoi, tous les deux ?</t>
        </is>
      </c>
    </row>
    <row r="18">
      <c r="A18" s="2" t="inlineStr">
        <is>
          <t>CHK_T0001_P0001_T0002_P0002_T0003_P0001</t>
        </is>
      </c>
      <c r="B18" s="5" t="inlineStr">
        <is>
          <t>passage</t>
        </is>
      </c>
      <c r="C18" s="2" t="inlineStr">
        <is>
          <t>endA2X</t>
        </is>
      </c>
      <c r="D18" s="2" t="inlineStr">
        <is>
          <t>COL.POL.001</t>
        </is>
      </c>
      <c r="E18" s="2" t="inlineStr">
        <is>
          <t>S'il te plaît, le torchon. Le voilà. Mila tient le torchon. Raphaël glisse la main. Il touche la pomme, contre la vitre. Je te la passe. Merci. La pomme est un peu froide. Ils la posent dans le bol. Le train peut repartir.</t>
        </is>
      </c>
      <c r="F18" s="2" t="inlineStr">
        <is>
          <t>S'il te plaît, le torchon. Le voilà. Mila tient le torchon. Raphaël glisse la main. Il touche la pomme, contre la vitre. Je te la passe. Merci. La pomme est un peu froide. Ils la posent dans le bol. Le train peut repartir.</t>
        </is>
      </c>
      <c r="G18" s="2" t="inlineStr">
        <is>
          <t>Je pousse. Moi, je garde les pommes. Mila pousse le train, tout autour de l'arrêt. Le bol avance. Une rondelle tremble, puis tient. Terminus, les pommes. Ils posent une rondelle chacun. On croque. Ça croque, tout doux. Ça sent encore le fruit.</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enfant-m|S'il te plaît, le torchon.
maman|Le voilà.
narrateur|Mila tient le torchon.
narrateur|Raphaël glisse la main.
narrateur|Il touche la pomme, contre la vitre.
enfant-f|Je te la passe.
enfant-m|Merci.
narrateur|La pomme est un peu froide.
narrateur|Ils la posent dans le bol.
narrateur|Le train peut repartir.</t>
        </is>
      </c>
      <c r="AX18" t="inlineStr">
        <is>
          <t>matin</t>
        </is>
      </c>
    </row>
    <row r="19">
      <c r="A19" s="2" t="inlineStr">
        <is>
          <t>CHK_T0001_P0001_T0002_P0002_T0003_P0001_F0001</t>
        </is>
      </c>
      <c r="B19" s="7" t="inlineStr">
        <is>
          <t>passage_fin</t>
        </is>
      </c>
      <c r="C19" s="2" t="inlineStr">
        <is>
          <t>endA2X</t>
        </is>
      </c>
      <c r="D19" s="2" t="inlineStr">
        <is>
          <t>COL.POL.001</t>
        </is>
      </c>
      <c r="E19" s="2" t="inlineStr">
        <is>
          <t>Le train s'arrête près des assiettes. Terminus. Ils posent une rondelle chacun. La pomme sauvée reste au milieu. Celle-là a voyagé plus loin. Vous l'avez cherchée. Le torchon sent encore la pomme. Un clic lointain, sous la table. Il ne reste plus rien dans le bol. La casserole fume encore, tout doux.</t>
        </is>
      </c>
      <c r="F19" s="2" t="inlineStr">
        <is>
          <t>Le train s'arrête près des assiettes. Terminus. Ils posent une rondelle chacun. La pomme sauvée reste au milieu. Celle-là a voyagé plus loin. Vous l'avez cherchée. Le torchon sent encore la pomme. Un clic lointain, sous la table. Il ne reste plus rien dans le bol. La casserole fume encore, tout doux.</t>
        </is>
      </c>
      <c r="G19" s="2" t="inlineStr">
        <is>
          <t>Le train rentre sous le rebord. Terminus, les pommes. Vous avez fait le voyage. Les assiettes sont vides, maintenant. L'histoire est finie.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train s'arrête près des assiettes.
enfant-m|Terminus.
narrateur|Ils posent une rondelle chacun.
narrateur|La pomme sauvée reste au milieu.
enfant-f|Celle-là a voyagé plus loin.
papa|Vous l'avez cherchée.
maman|Le torchon sent encore la pomme.
narrateur|Un clic lointain, sous la table.
narrateur|Il ne reste plus rien dans le bol.
narrateur|La casserole fume encore, tout doux.</t>
        </is>
      </c>
    </row>
    <row r="20">
      <c r="A20" s="2" t="inlineStr">
        <is>
          <t>CHK_T0001_P0001_T0002_P0002_T0003_P0002</t>
        </is>
      </c>
      <c r="B20" s="5" t="inlineStr">
        <is>
          <t>passage</t>
        </is>
      </c>
      <c r="C20" s="2" t="inlineStr">
        <is>
          <t>endA2Y</t>
        </is>
      </c>
      <c r="D20" s="2" t="inlineStr">
        <is>
          <t>COL.POL.001</t>
        </is>
      </c>
      <c r="E20" s="2" t="inlineStr">
        <is>
          <t>On attend. La pomme tremble, puis s'arrête. Elle reste contre la vitre. Elle ne fuit plus. Vous avez laissé le temps. Raphaël avance deux doigts. La pomme roule dans sa paume. Merci d'avoir attendu. On la remet. Le train reprend clic.</t>
        </is>
      </c>
      <c r="F20" s="2" t="inlineStr">
        <is>
          <t>On attend. La pomme tremble, puis s'arrête. Elle reste contre la vitre. Elle ne fuit plus. Vous avez laissé le temps. Raphaël avance deux doigts. La pomme roule dans sa paume. Merci d'avoir attendu. On la remet. Le train reprend clic.</t>
        </is>
      </c>
      <c r="G20" s="2" t="inlineStr">
        <is>
          <t>Je pousse. Moi, je dis les arrêts. Raphaël pousse le train. Mila annonce. Prochain : les assiettes. Le bol avance. Une rondelle tremble, puis tient. Terminus, les pommes. Ils posent une rondelle chacun. On croque. Ça croque, tout doux. Ça sent encore le fruit.</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enfant-m|On attend.
narrateur|La pomme tremble, puis s'arrête.
narrateur|Elle reste contre la vitre.
enfant-f|Elle ne fuit plus.
papa|Vous avez laissé le temps.
narrateur|Raphaël avance deux doigts.
narrateur|La pomme roule dans sa paume.
enfant-m|Merci d'avoir attendu.
enfant-f|On la remet.
narrateur|Le train reprend clic.</t>
        </is>
      </c>
      <c r="AX20" t="inlineStr">
        <is>
          <t>sieste</t>
        </is>
      </c>
    </row>
    <row r="21">
      <c r="A21" s="2" t="inlineStr">
        <is>
          <t>CHK_T0001_P0001_T0002_P0002_T0003_P0002_F0001</t>
        </is>
      </c>
      <c r="B21" s="7" t="inlineStr">
        <is>
          <t>passage_fin</t>
        </is>
      </c>
      <c r="C21" s="2" t="inlineStr">
        <is>
          <t>endA2Y</t>
        </is>
      </c>
      <c r="D21" s="2" t="inlineStr">
        <is>
          <t>COL.POL.001</t>
        </is>
      </c>
      <c r="E21" s="2" t="inlineStr">
        <is>
          <t>Le train rejoint les assiettes, sans se presser. Ils croquent, tout doux. Elle a attendu, elle aussi. Le voyage a pris le temps qu'il faut. Le marché, dehors, s'est calmé. Une rondelle brille encore au fond. La fenêtre garde une petite ombre mouillée. Papa raccroche le torchon rayé. Ça sent encore le fruit, près de l'évier.</t>
        </is>
      </c>
      <c r="F21" s="2" t="inlineStr">
        <is>
          <t>Le train rejoint les assiettes, sans se presser. Ils croquent, tout doux. Elle a attendu, elle aussi. Le voyage a pris le temps qu'il faut. Le marché, dehors, s'est calmé. Une rondelle brille encore au fond. La fenêtre garde une petite ombre mouillée. Papa raccroche le torchon rayé. Ça sent encore le fruit, près de l'évier.</t>
        </is>
      </c>
      <c r="G21" s="2" t="inlineStr">
        <is>
          <t>Le train rentre sous le rebord. Terminus, les pommes. Vous avez fait le voyage. Les assiettes sont vides, maintenant. L'histoire est finie.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train rejoint les assiettes, sans se presser.
narrateur|Ils croquent, tout doux.
enfant-f|Elle a attendu, elle aussi.
papa|Le voyage a pris le temps qu'il faut.
maman|Le marché, dehors, s'est calmé.
narrateur|Une rondelle brille encore au fond.
narrateur|La fenêtre garde une petite ombre mouillée.
narrateur|Papa raccroche le torchon rayé.
narrateur|Ça sent encore le fruit, près de l'évier.</t>
        </is>
      </c>
    </row>
    <row r="22">
      <c r="A22" s="2" t="inlineStr">
        <is>
          <t>CHK_T0001_P0001_T0002_P0002_T0003_P0003</t>
        </is>
      </c>
      <c r="B22" s="5" t="inlineStr">
        <is>
          <t>passage</t>
        </is>
      </c>
      <c r="C22" s="2" t="inlineStr">
        <is>
          <t>endA2Z</t>
        </is>
      </c>
      <c r="D22" s="2" t="inlineStr">
        <is>
          <t>COL.POL.001</t>
        </is>
      </c>
      <c r="E22" s="2" t="inlineStr">
        <is>
          <t>C'est l'invitée en retard. Le restaurant ouvre pour elle. Ils posent la pomme contre la vitre, comme un siège. S'il te plaît, une rondelle. Voilà, madame Pomme. Une table pour trois, alors. Mila glisse une rondelle près de la ronde. Raphaël verse un peu d'eau dans un gobelet. Merci d'être venue. Le train fait le vestiaire.</t>
        </is>
      </c>
      <c r="F22" s="2" t="inlineStr">
        <is>
          <t>C'est l'invitée en retard. Le restaurant ouvre pour elle. Ils posent la pomme contre la vitre, comme un siège. S'il te plaît, une rondelle. Voilà, madame Pomme. Une table pour trois, alors. Mila glisse une rondelle près de la ronde. Raphaël verse un peu d'eau dans un gobelet. Merci d'être venue. Le train fait le vestiaire.</t>
        </is>
      </c>
      <c r="G22" s="2" t="inlineStr">
        <is>
          <t>Ensemble. Toi devant. Moi derrière. Ils poussent le train avec quatre mains. Le bol avance. Une rondelle tremble, puis tient. Terminus, les pommes. Ils posent une rondelle chacun. On croque. Ça croque, tout doux. Ça sent encore le fruit.</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enfant-f|C'est l'invitée en retard.
enfant-m|Le restaurant ouvre pour elle.
narrateur|Ils posent la pomme contre la vitre, comme un siège.
enfant-f|S'il te plaît, une rondelle.
enfant-m|Voilà, madame Pomme.
papa|Une table pour trois, alors.
narrateur|Mila glisse une rondelle près de la ronde.
narrateur|Raphaël verse un peu d'eau dans un gobelet.
enfant-f|Merci d'être venue.
narrateur|Le train fait le vestiaire.</t>
        </is>
      </c>
      <c r="AX22" t="inlineStr">
        <is>
          <t>lampe</t>
        </is>
      </c>
    </row>
    <row r="23">
      <c r="A23" s="2" t="inlineStr">
        <is>
          <t>CHK_T0001_P0001_T0002_P0002_T0003_P0003_F0001</t>
        </is>
      </c>
      <c r="B23" s="7" t="inlineStr">
        <is>
          <t>passage_fin</t>
        </is>
      </c>
      <c r="C23" s="2" t="inlineStr">
        <is>
          <t>endA2Z</t>
        </is>
      </c>
      <c r="D23" s="2" t="inlineStr">
        <is>
          <t>COL.POL.001</t>
        </is>
      </c>
      <c r="E23" s="2" t="inlineStr">
        <is>
          <t>L'invitée a une goutte sur la peau. On l'a gardée pour la fin. On la partage. Papa coupe la pomme ronde en deux. Il en reste pour demain, sur le torchon. Le train dort près du bol. Plus rien ne cache le carrelage. Le soleil a bougé sur le carrelage. Dehors, le marché a fermé.</t>
        </is>
      </c>
      <c r="F23" s="2" t="inlineStr">
        <is>
          <t>L'invitée a une goutte sur la peau. On l'a gardée pour la fin. On la partage. Papa coupe la pomme ronde en deux. Il en reste pour demain, sur le torchon. Le train dort près du bol. Plus rien ne cache le carrelage. Le soleil a bougé sur le carrelage. Dehors, le marché a fermé.</t>
        </is>
      </c>
      <c r="G23" s="2" t="inlineStr">
        <is>
          <t>Le train rentre sous le rebord. Terminus, les pommes. Vous avez fait le voyage. Les assiettes sont vides, maintenant. L'histoire est finie.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narrateur|L'invitée a une goutte sur la peau.
enfant-m|On l'a gardée pour la fin.
enfant-f|On la partage.
narrateur|Papa coupe la pomme ronde en deux.
maman|Il en reste pour demain, sur le torchon.
narrateur|Le train dort près du bol.
narrateur|Plus rien ne cache le carrelage.
narrateur|Le soleil a bougé sur le carrelage.
narrateur|Dehors, le marché a fermé.</t>
        </is>
      </c>
    </row>
    <row r="24">
      <c r="A24" s="2" t="inlineStr">
        <is>
          <t>CHK_T0001_P0001_T0002_P0003</t>
        </is>
      </c>
      <c r="B24" s="5" t="inlineStr">
        <is>
          <t>passage</t>
        </is>
      </c>
      <c r="C24" s="2" t="inlineStr">
        <is>
          <t>brA3</t>
        </is>
      </c>
      <c r="D24" s="2" t="inlineStr">
        <is>
          <t>COL.POL.001</t>
        </is>
      </c>
      <c r="E24" s="2" t="inlineStr">
        <is>
          <t>La pomme file vers le tabouret. Une chaussette cache un coin. Elle s'arrête sous le tabouret. Le train reste au milieu. On la voit à peine. Elle nous attend. Vous la prenez comment ?</t>
        </is>
      </c>
      <c r="F24" s="2" t="inlineStr">
        <is>
          <t>La pomme file vers le tabouret. Une chaussette cache un coin. Elle s'arrête sous le tabouret. Le train reste au milieu. On la voit à peine. Elle nous attend. Vous la prenez comment ?</t>
        </is>
      </c>
      <c r="G24" s="2" t="inlineStr">
        <is>
          <t>Le train glisse jusqu'au tabouret. Le tabouret est bas, en bois clair. Je m'assois. C'est la gare haute. Je peux après ? Oui. Quand le bol est arrivé. Raphaël pose le bol sur le bois, près d'elle. Le tabouret fait un petit craquement.</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pomme file vers le tabouret.
narrateur|Une chaussette cache un coin.
narrateur|Elle s'arrête sous le tabouret.
narrateur|Le train reste au milieu.
enfant-f|On la voit à peine.
enfant-m|Elle nous attend.
maman|Vous la prenez comment ?</t>
        </is>
      </c>
      <c r="AX24" t="inlineStr">
        <is>
          <t>bois</t>
        </is>
      </c>
    </row>
    <row r="25">
      <c r="A25" s="2" t="inlineStr">
        <is>
          <t>CHK_T0001_P0001_T0002_P0003_T0003_P0000</t>
        </is>
      </c>
      <c r="B25" s="4" t="inlineStr">
        <is>
          <t>transition_question</t>
        </is>
      </c>
      <c r="C25" s="2" t="inlineStr">
        <is>
          <t>ch3A3</t>
        </is>
      </c>
      <c r="D25" s="2" t="inlineStr">
        <is>
          <t>COL.POL.001</t>
        </is>
      </c>
      <c r="E25" s="2" t="inlineStr">
        <is>
          <t>La pomme ne bouge plus. On ramasse, on attend, ou on invente. Vous faites quoi, tous les deux ?</t>
        </is>
      </c>
      <c r="F25" s="2" t="inlineStr">
        <is>
          <t>La pomme ne bouge plus. On ramasse, on attend, ou on invente. Vous faites quoi, tous les deux ?</t>
        </is>
      </c>
      <c r="G25" s="2" t="inlineStr">
        <is>
          <t>Qui pousse pour livrer ? Mila, Raphaël, ou tous les deux.</t>
        </is>
      </c>
      <c r="H25" s="2" t="inlineStr"/>
      <c r="I25" s="2" t="inlineStr"/>
      <c r="J25" s="2" t="inlineStr">
        <is>
          <t>Oui, c'est la bonne réponse.</t>
        </is>
      </c>
      <c r="K25" s="2" t="inlineStr">
        <is>
          <t>Tu étais presque.</t>
        </is>
      </c>
      <c r="L25" s="2" t="inlineStr"/>
      <c r="M25" s="2" t="inlineStr">
        <is>
          <t>on ramasse</t>
        </is>
      </c>
      <c r="N25" s="2" t="inlineStr">
        <is>
          <t>CHK_T0001_P0001_T0002_P0003_T0003_P0001</t>
        </is>
      </c>
      <c r="O25" s="2" t="inlineStr">
        <is>
          <t>on attend</t>
        </is>
      </c>
      <c r="P25" s="2" t="inlineStr">
        <is>
          <t>CHK_T0001_P0001_T0002_P0003_T0003_P0002</t>
        </is>
      </c>
      <c r="Q25" s="2" t="inlineStr">
        <is>
          <t>on invente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narrateur|La pomme ne bouge plus.
narrateur|On ramasse, on attend, ou on invente.
papa|Vous faites quoi, tous les deux ?</t>
        </is>
      </c>
    </row>
    <row r="26">
      <c r="A26" s="2" t="inlineStr">
        <is>
          <t>CHK_T0001_P0001_T0002_P0003_T0003_P0001</t>
        </is>
      </c>
      <c r="B26" s="5" t="inlineStr">
        <is>
          <t>passage</t>
        </is>
      </c>
      <c r="C26" s="2" t="inlineStr">
        <is>
          <t>endA3X</t>
        </is>
      </c>
      <c r="D26" s="2" t="inlineStr">
        <is>
          <t>COL.POL.001</t>
        </is>
      </c>
      <c r="E26" s="2" t="inlineStr">
        <is>
          <t>S'il te plaît, le torchon. Le voilà. Mila tient le torchon. Raphaël glisse la main. Il touche la pomme, sous le tabouret. Je te la passe. Merci. La pomme est un peu froide. Ils la posent dans le bol. Le train peut repartir.</t>
        </is>
      </c>
      <c r="F26" s="2" t="inlineStr">
        <is>
          <t>S'il te plaît, le torchon. Le voilà. Mila tient le torchon. Raphaël glisse la main. Il touche la pomme, sous le tabouret. Je te la passe. Merci. La pomme est un peu froide. Ils la posent dans le bol. Le train peut repartir.</t>
        </is>
      </c>
      <c r="G26" s="2" t="inlineStr">
        <is>
          <t>Je pousse. Moi, je garde les pommes. Mila pousse le train, tout autour de l'arrêt. Le bol avance. Une rondelle tremble, puis tient. Terminus, les pommes. Ils posent une rondelle chacun. On croque. Ça croque, tout doux. Ça sent encore le fruit.</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enfant-m|S'il te plaît, le torchon.
maman|Le voilà.
narrateur|Mila tient le torchon.
narrateur|Raphaël glisse la main.
narrateur|Il touche la pomme, sous le tabouret.
enfant-f|Je te la passe.
enfant-m|Merci.
narrateur|La pomme est un peu froide.
narrateur|Ils la posent dans le bol.
narrateur|Le train peut repartir.</t>
        </is>
      </c>
      <c r="AX26" t="inlineStr">
        <is>
          <t>matin</t>
        </is>
      </c>
    </row>
    <row r="27">
      <c r="A27" s="2" t="inlineStr">
        <is>
          <t>CHK_T0001_P0001_T0002_P0003_T0003_P0001_F0001</t>
        </is>
      </c>
      <c r="B27" s="7" t="inlineStr">
        <is>
          <t>passage_fin</t>
        </is>
      </c>
      <c r="C27" s="2" t="inlineStr">
        <is>
          <t>endA3X</t>
        </is>
      </c>
      <c r="D27" s="2" t="inlineStr">
        <is>
          <t>COL.POL.001</t>
        </is>
      </c>
      <c r="E27" s="2" t="inlineStr">
        <is>
          <t>Le train s'arrête près des assiettes. Terminus. Ils posent une rondelle chacun. La pomme sauvée reste au milieu. Celle-là a voyagé plus loin. Vous l'avez cherchée. Le torchon sent encore la pomme. Un clic lointain, sous la table. Il ne reste plus rien dans le bol. La casserole fume encore, tout doux.</t>
        </is>
      </c>
      <c r="F27" s="2" t="inlineStr">
        <is>
          <t>Le train s'arrête près des assiettes. Terminus. Ils posent une rondelle chacun. La pomme sauvée reste au milieu. Celle-là a voyagé plus loin. Vous l'avez cherchée. Le torchon sent encore la pomme. Un clic lointain, sous la table. Il ne reste plus rien dans le bol. La casserole fume encore, tout doux.</t>
        </is>
      </c>
      <c r="G27" s="2" t="inlineStr">
        <is>
          <t>Le train dort sous le tabouret. Terminus, les pommes. Vous avez fait le voyage. Les assiettes sont vides, maintenant. L'histoire est finie.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train s'arrête près des assiettes.
enfant-m|Terminus.
narrateur|Ils posent une rondelle chacun.
narrateur|La pomme sauvée reste au milieu.
enfant-f|Celle-là a voyagé plus loin.
papa|Vous l'avez cherchée.
maman|Le torchon sent encore la pomme.
narrateur|Un clic lointain, sous la table.
narrateur|Il ne reste plus rien dans le bol.
narrateur|La casserole fume encore, tout doux.</t>
        </is>
      </c>
    </row>
    <row r="28">
      <c r="A28" s="2" t="inlineStr">
        <is>
          <t>CHK_T0001_P0001_T0002_P0003_T0003_P0002</t>
        </is>
      </c>
      <c r="B28" s="5" t="inlineStr">
        <is>
          <t>passage</t>
        </is>
      </c>
      <c r="C28" s="2" t="inlineStr">
        <is>
          <t>endA3Y</t>
        </is>
      </c>
      <c r="D28" s="2" t="inlineStr">
        <is>
          <t>COL.POL.001</t>
        </is>
      </c>
      <c r="E28" s="2" t="inlineStr">
        <is>
          <t>On attend. La pomme tremble, puis s'arrête. Elle reste sous le tabouret. Elle ne fuit plus. Vous avez laissé le temps. Raphaël avance deux doigts. La pomme roule dans sa paume. Merci d'avoir attendu. On la remet. Le train reprend clic.</t>
        </is>
      </c>
      <c r="F28" s="2" t="inlineStr">
        <is>
          <t>On attend. La pomme tremble, puis s'arrête. Elle reste sous le tabouret. Elle ne fuit plus. Vous avez laissé le temps. Raphaël avance deux doigts. La pomme roule dans sa paume. Merci d'avoir attendu. On la remet. Le train reprend clic.</t>
        </is>
      </c>
      <c r="G28" s="2" t="inlineStr">
        <is>
          <t>Je pousse. Moi, je dis les arrêts. Raphaël pousse le train. Mila annonce. Prochain : les assiettes. Le bol avance. Une rondelle tremble, puis tient. Terminus, les pommes. Ils posent une rondelle chacun. On croque. Ça croque, tout doux. Ça sent encore le fruit.</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enfant-m|On attend.
narrateur|La pomme tremble, puis s'arrête.
narrateur|Elle reste sous le tabouret.
enfant-f|Elle ne fuit plus.
papa|Vous avez laissé le temps.
narrateur|Raphaël avance deux doigts.
narrateur|La pomme roule dans sa paume.
enfant-m|Merci d'avoir attendu.
enfant-f|On la remet.
narrateur|Le train reprend clic.</t>
        </is>
      </c>
      <c r="AX28" t="inlineStr">
        <is>
          <t>sieste</t>
        </is>
      </c>
    </row>
    <row r="29">
      <c r="A29" s="2" t="inlineStr">
        <is>
          <t>CHK_T0001_P0001_T0002_P0003_T0003_P0002_F0001</t>
        </is>
      </c>
      <c r="B29" s="7" t="inlineStr">
        <is>
          <t>passage_fin</t>
        </is>
      </c>
      <c r="C29" s="2" t="inlineStr">
        <is>
          <t>endA3Y</t>
        </is>
      </c>
      <c r="D29" s="2" t="inlineStr">
        <is>
          <t>COL.POL.001</t>
        </is>
      </c>
      <c r="E29" s="2" t="inlineStr">
        <is>
          <t>Le train rejoint les assiettes, sans se presser. Ils croquent, tout doux. Elle a attendu, elle aussi. Le voyage a pris le temps qu'il faut. Le marché, dehors, s'est calmé. Une rondelle brille encore au fond. Le tabouret garde une petite ombre mouillée. Papa raccroche le torchon rayé. Ça sent encore le fruit, près de l'évier.</t>
        </is>
      </c>
      <c r="F29" s="2" t="inlineStr">
        <is>
          <t>Le train rejoint les assiettes, sans se presser. Ils croquent, tout doux. Elle a attendu, elle aussi. Le voyage a pris le temps qu'il faut. Le marché, dehors, s'est calmé. Une rondelle brille encore au fond. Le tabouret garde une petite ombre mouillée. Papa raccroche le torchon rayé. Ça sent encore le fruit, près de l'évier.</t>
        </is>
      </c>
      <c r="G29" s="2" t="inlineStr">
        <is>
          <t>Le train dort sous le tabouret. Terminus, les pommes. Vous avez fait le voyage. Les assiettes sont vides, maintenant. L'histoire est finie.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train rejoint les assiettes, sans se presser.
narrateur|Ils croquent, tout doux.
enfant-f|Elle a attendu, elle aussi.
papa|Le voyage a pris le temps qu'il faut.
maman|Le marché, dehors, s'est calmé.
narrateur|Une rondelle brille encore au fond.
narrateur|Le tabouret garde une petite ombre mouillée.
narrateur|Papa raccroche le torchon rayé.
narrateur|Ça sent encore le fruit, près de l'évier.</t>
        </is>
      </c>
    </row>
    <row r="30">
      <c r="A30" s="2" t="inlineStr">
        <is>
          <t>CHK_T0001_P0001_T0002_P0003_T0003_P0003</t>
        </is>
      </c>
      <c r="B30" s="5" t="inlineStr">
        <is>
          <t>passage</t>
        </is>
      </c>
      <c r="C30" s="2" t="inlineStr">
        <is>
          <t>endA3Z</t>
        </is>
      </c>
      <c r="D30" s="2" t="inlineStr">
        <is>
          <t>COL.POL.001</t>
        </is>
      </c>
      <c r="E30" s="2" t="inlineStr">
        <is>
          <t>C'est l'invitée en retard. Le restaurant ouvre pour elle. Ils posent la pomme sous le tabouret, comme un siège. S'il te plaît, une rondelle. Voilà, madame Pomme. Une table pour trois, alors. Mila glisse une rondelle près de la ronde. Raphaël verse un peu d'eau dans un gobelet. Merci d'être venue. Le train fait le vestiaire.</t>
        </is>
      </c>
      <c r="F30" s="2" t="inlineStr">
        <is>
          <t>C'est l'invitée en retard. Le restaurant ouvre pour elle. Ils posent la pomme sous le tabouret, comme un siège. S'il te plaît, une rondelle. Voilà, madame Pomme. Une table pour trois, alors. Mila glisse une rondelle près de la ronde. Raphaël verse un peu d'eau dans un gobelet. Merci d'être venue. Le train fait le vestiaire.</t>
        </is>
      </c>
      <c r="G30" s="2" t="inlineStr">
        <is>
          <t>Ensemble. Toi devant. Moi derrière. Ils poussent le train avec quatre mains. Le bol avance. Une rondelle tremble, puis tient. Terminus, les pommes. Ils posent une rondelle chacun. On croque. Ça croque, tout doux. Ça sent encore le fruit.</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enfant-f|C'est l'invitée en retard.
enfant-m|Le restaurant ouvre pour elle.
narrateur|Ils posent la pomme sous le tabouret, comme un siège.
enfant-f|S'il te plaît, une rondelle.
enfant-m|Voilà, madame Pomme.
papa|Une table pour trois, alors.
narrateur|Mila glisse une rondelle près de la ronde.
narrateur|Raphaël verse un peu d'eau dans un gobelet.
enfant-f|Merci d'être venue.
narrateur|Le train fait le vestiaire.</t>
        </is>
      </c>
      <c r="AX30" t="inlineStr">
        <is>
          <t>lampe</t>
        </is>
      </c>
    </row>
    <row r="31">
      <c r="A31" s="2" t="inlineStr">
        <is>
          <t>CHK_T0001_P0001_T0002_P0003_T0003_P0003_F0001</t>
        </is>
      </c>
      <c r="B31" s="7" t="inlineStr">
        <is>
          <t>passage_fin</t>
        </is>
      </c>
      <c r="C31" s="2" t="inlineStr">
        <is>
          <t>endA3Z</t>
        </is>
      </c>
      <c r="D31" s="2" t="inlineStr">
        <is>
          <t>COL.POL.001</t>
        </is>
      </c>
      <c r="E31" s="2" t="inlineStr">
        <is>
          <t>L'invitée a une goutte sur la peau. On l'a gardée pour la fin. On la partage. Papa coupe la pomme ronde en deux. Il en reste pour demain, sur le torchon. Le train dort près du bol. Plus rien ne cache le carrelage. Le soleil a bougé sur le carrelage. Dehors, le marché a fermé.</t>
        </is>
      </c>
      <c r="F31" s="2" t="inlineStr">
        <is>
          <t>L'invitée a une goutte sur la peau. On l'a gardée pour la fin. On la partage. Papa coupe la pomme ronde en deux. Il en reste pour demain, sur le torchon. Le train dort près du bol. Plus rien ne cache le carrelage. Le soleil a bougé sur le carrelage. Dehors, le marché a fermé.</t>
        </is>
      </c>
      <c r="G31" s="2" t="inlineStr">
        <is>
          <t>Le train dort sous le tabouret. Terminus, les pommes. Vous avez fait le voyage. Les assiettes sont vides, maintenant. L'histoire est finie.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narrateur|L'invitée a une goutte sur la peau.
enfant-m|On l'a gardée pour la fin.
enfant-f|On la partage.
narrateur|Papa coupe la pomme ronde en deux.
maman|Il en reste pour demain, sur le torchon.
narrateur|Le train dort près du bol.
narrateur|Plus rien ne cache le carrelage.
narrateur|Le soleil a bougé sur le carrelage.
narrateur|Dehors, le marché a fermé.</t>
        </is>
      </c>
    </row>
    <row r="32">
      <c r="A32" s="2" t="inlineStr">
        <is>
          <t>CHK_T0001_P0002</t>
        </is>
      </c>
      <c r="B32" s="5" t="inlineStr">
        <is>
          <t>passage</t>
        </is>
      </c>
      <c r="C32" s="2" t="inlineStr">
        <is>
          <t>brB</t>
        </is>
      </c>
      <c r="D32" s="2" t="inlineStr">
        <is>
          <t>COL.POL.001</t>
        </is>
      </c>
      <c r="E32" s="2" t="inlineStr">
        <is>
          <t>Raphaël prend le bus. Les roues font stop, sur le carrelage. La porte s'ouvre. Mila entre, les joues roses. Bonjour, Mila. Bonjour, Raphaël. C'est le bus des pommes. J'apporte le bol ? Il est un peu lourd. S'il te plaît, aide-nous. Merci, Mila. Ils glissent le bol, tout doux. La pomme ronde tremble au bord. Elle roule sous la chaise. Elle est partie ! Le voyage attend.</t>
        </is>
      </c>
      <c r="F32" s="2" t="inlineStr">
        <is>
          <t>Raphaël prend le bus. Les roues font stop, sur le carrelage. La porte s'ouvre. Mila entre, les joues roses. Bonjour, Mila. Bonjour, Raphaël. C'est le bus des pommes. J'apporte le bol ? Il est un peu lourd. S'il te plaît, aide-nous. Merci, Mila. Ils glissent le bol, tout doux. La pomme ronde tremble au bord. Elle roule sous la chaise. Elle est partie ! Le voyage attend.</t>
        </is>
      </c>
      <c r="G32" s="2" t="inlineStr">
        <is>
          <t>Raphaël prend le bus rouge. Dehors, un vrai bus passe, tout bas. Mila pousse la porte. Bonjour, Mila. Bonjour. Une miette colle au rebord du bol. Le torchon, s'il te plaît. Le voilà. Merci. Il essuie. Le bol est propre. Les pommes montent dans le bus. Ils posent deux rondelles sur les sièges.</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prend le bus.
narrateur|Les roues font stop, sur le carrelage.
narrateur|La porte s'ouvre.
narrateur|Mila entre, les joues roses.
enfant-m|Bonjour, Mila.
enfant-f|Bonjour, Raphaël.
enfant-m|C'est le bus des pommes.
enfant-f|J'apporte le bol ?
papa|Il est un peu lourd.
enfant-m|S'il te plaît, aide-nous.
papa|Merci, Mila.
narrateur|Ils glissent le bol, tout doux.
narrateur|La pomme ronde tremble au bord.
narrateur|Elle roule sous la chaise.
enfant-f|Elle est partie !
enfant-m|Le voyage attend.</t>
        </is>
      </c>
      <c r="AX32" t="inlineStr">
        <is>
          <t>bus,porte</t>
        </is>
      </c>
    </row>
    <row r="33">
      <c r="A33" s="2" t="inlineStr">
        <is>
          <t>CHK_T0001_P0002_Q0001</t>
        </is>
      </c>
      <c r="B33" s="6" t="inlineStr">
        <is>
          <t>passage_question</t>
        </is>
      </c>
      <c r="C33" s="2" t="inlineStr">
        <is>
          <t>qB</t>
        </is>
      </c>
      <c r="D33" s="2" t="inlineStr">
        <is>
          <t>COL.POL.001</t>
        </is>
      </c>
      <c r="E33" s="2" t="inlineStr">
        <is>
          <t>La pomme ronde n'est plus dans le bol. Où est-elle allée ?</t>
        </is>
      </c>
      <c r="F33" s="2" t="inlineStr">
        <is>
          <t>La pomme ronde n'est plus dans le bol. Où est-elle allée ?</t>
        </is>
      </c>
      <c r="G33" s="2" t="inlineStr">
        <is>
          <t>Raphaël veut le torchon. Que dit-il ?</t>
        </is>
      </c>
      <c r="H33" s="2" t="inlineStr">
        <is>
          <t>chaise</t>
        </is>
      </c>
      <c r="I33" s="2" t="inlineStr">
        <is>
          <t>sous la chaise | pomme | par terre | le bus</t>
        </is>
      </c>
      <c r="J33" s="2" t="inlineStr">
        <is>
          <t>Oui.</t>
        </is>
      </c>
      <c r="K33" s="2" t="inlineStr">
        <is>
          <t>S'il te plaît.</t>
        </is>
      </c>
      <c r="L33" s="2" t="inlineStr">
        <is>
          <t>La pomme ronde n'est plus dans le bol. Où est-elle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narrateur|La pomme ronde n'est plus dans le bol.
maman|Où est-elle allée ?</t>
        </is>
      </c>
    </row>
    <row r="34">
      <c r="A34" s="2" t="inlineStr">
        <is>
          <t>CHK_T0001_P0002_C0001</t>
        </is>
      </c>
      <c r="B34" s="5" t="inlineStr">
        <is>
          <t>passage</t>
        </is>
      </c>
      <c r="C34" s="2" t="inlineStr">
        <is>
          <t>qB</t>
        </is>
      </c>
      <c r="D34" s="2" t="inlineStr">
        <is>
          <t>COL.POL.001</t>
        </is>
      </c>
      <c r="E34" s="2" t="inlineStr">
        <is>
          <t>Ils se baissent vers sous la chaise. La pomme brille encore, un peu loin. On la suit. Doucement, le carrelage est froid. Merci, papa. Le bol reste sur le véhicule.</t>
        </is>
      </c>
      <c r="F34" s="2" t="inlineStr">
        <is>
          <t>Ils se baissent vers sous la chaise. La pomme brille encore, un peu loin. On la suit. Doucement, le carrelage est froid. Merci, papa. Le bol reste sur le véhicule.</t>
        </is>
      </c>
      <c r="G34" s="2" t="inlineStr">
        <is>
          <t>Raphaël a dit s'il te plaît. Le torchon a servi. Le bus est chargé. On cherche l'arrêt.</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narrateur|Ils se baissent vers sous la chaise.
narrateur|La pomme brille encore, un peu loin.
enfant-f|On la suit.
papa|Doucement, le carrelage est froid.
enfant-m|Merci, papa.
narrateur|Le bol reste sur le véhicule.</t>
        </is>
      </c>
    </row>
    <row r="35">
      <c r="A35" s="2" t="inlineStr">
        <is>
          <t>CHK_T0001_P0002_T0002_P0000</t>
        </is>
      </c>
      <c r="B35" s="4" t="inlineStr">
        <is>
          <t>transition_question</t>
        </is>
      </c>
      <c r="C35" s="2" t="inlineStr">
        <is>
          <t>ch2B</t>
        </is>
      </c>
      <c r="D35" s="2" t="inlineStr">
        <is>
          <t>COL.POL.001</t>
        </is>
      </c>
      <c r="E35" s="2" t="inlineStr">
        <is>
          <t>La pomme roule encore un peu. La table, la fenêtre, ou le tabouret. Elle va où, d'après toi ?</t>
        </is>
      </c>
      <c r="F35" s="2" t="inlineStr">
        <is>
          <t>La pomme roule encore un peu. La table, la fenêtre, ou le tabouret. Elle va où, d'après toi ?</t>
        </is>
      </c>
      <c r="G35" s="2" t="inlineStr">
        <is>
          <t>L'arrêt, c'est où ? La table, la fenêtre, ou le tabouret.</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la fenêtre</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narrateur|La pomme roule encore un peu.
narrateur|La table, la fenêtre, ou le tabouret.
papa|Elle va où, d'après toi ?</t>
        </is>
      </c>
    </row>
    <row r="36">
      <c r="A36" s="2" t="inlineStr">
        <is>
          <t>CHK_T0001_P0002_T0002_P0001</t>
        </is>
      </c>
      <c r="B36" s="5" t="inlineStr">
        <is>
          <t>passage</t>
        </is>
      </c>
      <c r="C36" s="2" t="inlineStr">
        <is>
          <t>brB1</t>
        </is>
      </c>
      <c r="D36" s="2" t="inlineStr">
        <is>
          <t>COL.POL.001</t>
        </is>
      </c>
      <c r="E36" s="2" t="inlineStr">
        <is>
          <t>La pomme file vers la table. Des miettes collent à la nappe. Elle s'arrête sous la nappe. Le bus reste au milieu. On la voit à peine. Elle nous attend. Vous la prenez comment ?</t>
        </is>
      </c>
      <c r="F36" s="2" t="inlineStr">
        <is>
          <t>La pomme file vers la table. Des miettes collent à la nappe. Elle s'arrête sous la nappe. Le bus reste au milieu. On la voit à peine. Elle nous attend. Vous la prenez comment ?</t>
        </is>
      </c>
      <c r="G36" s="2" t="inlineStr">
        <is>
          <t>Le bus rouge arrive contre la table. Arrêt table. Portes. Mila ouvre la petite porte. Les rondelles descendent. Raphaël pose une assiette. Mila l'autre. Ticket pomme.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pomme file vers la table.
narrateur|Des miettes collent à la nappe.
narrateur|Elle s'arrête sous la nappe.
narrateur|Le bus reste au milieu.
enfant-f|On la voit à peine.
enfant-m|Elle nous attend.
maman|Vous la prenez comment ?</t>
        </is>
      </c>
      <c r="AX36" t="inlineStr">
        <is>
          <t>assiette</t>
        </is>
      </c>
    </row>
    <row r="37">
      <c r="A37" s="2" t="inlineStr">
        <is>
          <t>CHK_T0001_P0002_T0002_P0001_T0003_P0000</t>
        </is>
      </c>
      <c r="B37" s="4" t="inlineStr">
        <is>
          <t>transition_question</t>
        </is>
      </c>
      <c r="C37" s="2" t="inlineStr">
        <is>
          <t>ch3B1</t>
        </is>
      </c>
      <c r="D37" s="2" t="inlineStr">
        <is>
          <t>COL.POL.001</t>
        </is>
      </c>
      <c r="E37" s="2" t="inlineStr">
        <is>
          <t>La pomme ne bouge plus. On ramasse, on attend, ou on invente. Vous faites quoi, tous les deux ?</t>
        </is>
      </c>
      <c r="F37" s="2" t="inlineStr">
        <is>
          <t>La pomme ne bouge plus. On ramasse, on attend, ou on invente. Vous faites quoi, tous les deux ?</t>
        </is>
      </c>
      <c r="G37" s="2" t="inlineStr">
        <is>
          <t>Qui pousse pour livrer ? Mila, Raphaël, ou tous les deux.</t>
        </is>
      </c>
      <c r="H37" s="2" t="inlineStr"/>
      <c r="I37" s="2" t="inlineStr"/>
      <c r="J37" s="2" t="inlineStr">
        <is>
          <t>Oui, c'est la bonne réponse.</t>
        </is>
      </c>
      <c r="K37" s="2" t="inlineStr">
        <is>
          <t>Tu étais presque.</t>
        </is>
      </c>
      <c r="L37" s="2" t="inlineStr"/>
      <c r="M37" s="2" t="inlineStr">
        <is>
          <t>on ramasse</t>
        </is>
      </c>
      <c r="N37" s="2" t="inlineStr">
        <is>
          <t>CHK_T0001_P0002_T0002_P0001_T0003_P0001</t>
        </is>
      </c>
      <c r="O37" s="2" t="inlineStr">
        <is>
          <t>on attend</t>
        </is>
      </c>
      <c r="P37" s="2" t="inlineStr">
        <is>
          <t>CHK_T0001_P0002_T0002_P0001_T0003_P0002</t>
        </is>
      </c>
      <c r="Q37" s="2" t="inlineStr">
        <is>
          <t>on invente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narrateur|La pomme ne bouge plus.
narrateur|On ramasse, on attend, ou on invente.
papa|Vous faites quoi, tous les deux ?</t>
        </is>
      </c>
    </row>
    <row r="38">
      <c r="A38" s="2" t="inlineStr">
        <is>
          <t>CHK_T0001_P0002_T0002_P0001_T0003_P0001</t>
        </is>
      </c>
      <c r="B38" s="5" t="inlineStr">
        <is>
          <t>passage</t>
        </is>
      </c>
      <c r="C38" s="2" t="inlineStr">
        <is>
          <t>endB1X</t>
        </is>
      </c>
      <c r="D38" s="2" t="inlineStr">
        <is>
          <t>COL.POL.001</t>
        </is>
      </c>
      <c r="E38" s="2" t="inlineStr">
        <is>
          <t>S'il te plaît, le torchon. Le voilà. Mila tient le torchon. Raphaël glisse la main. Il touche la pomme, sous la nappe. Je te la passe. Merci. La pomme est un peu froide. Ils la posent dans le bol. Le bus peut repartir.</t>
        </is>
      </c>
      <c r="F38" s="2" t="inlineStr">
        <is>
          <t>S'il te plaît, le torchon. Le voilà. Mila tient le torchon. Raphaël glisse la main. Il touche la pomme, sous la nappe. Je te la passe. Merci. La pomme est un peu froide. Ils la posent dans le bol. Le bus peut repartir.</t>
        </is>
      </c>
      <c r="G38" s="2" t="inlineStr">
        <is>
          <t>Je pousse. Moi, je garde les pommes. Mila pousse le bus, tout autour de l'arrêt. Le bol avance. Une rondelle tremble, puis tient. Terminus, les pommes. Ils posent une rondelle chacun. On croque. Ça croque, tout doux. Ça sent encore le fruit.</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enfant-m|S'il te plaît, le torchon.
maman|Le voilà.
narrateur|Mila tient le torchon.
narrateur|Raphaël glisse la main.
narrateur|Il touche la pomme, sous la nappe.
enfant-f|Je te la passe.
enfant-m|Merci.
narrateur|La pomme est un peu froide.
narrateur|Ils la posent dans le bol.
narrateur|Le bus peut repartir.</t>
        </is>
      </c>
      <c r="AX38" t="inlineStr">
        <is>
          <t>matin</t>
        </is>
      </c>
    </row>
    <row r="39">
      <c r="A39" s="2" t="inlineStr">
        <is>
          <t>CHK_T0001_P0002_T0002_P0001_T0003_P0001_F0001</t>
        </is>
      </c>
      <c r="B39" s="7" t="inlineStr">
        <is>
          <t>passage_fin</t>
        </is>
      </c>
      <c r="C39" s="2" t="inlineStr">
        <is>
          <t>endB1X</t>
        </is>
      </c>
      <c r="D39" s="2" t="inlineStr">
        <is>
          <t>COL.POL.001</t>
        </is>
      </c>
      <c r="E39" s="2" t="inlineStr">
        <is>
          <t>Le bus s'arrête près des assiettes. Terminus. Ils posent une rondelle chacun. La pomme sauvée reste au milieu. Celle-là a voyagé plus loin. Vous l'avez cherchée. Le torchon sent encore la pomme. Un stop lointain, sous la table. Il ne reste plus rien dans le bol. La casserole fume encore, tout doux.</t>
        </is>
      </c>
      <c r="F39" s="2" t="inlineStr">
        <is>
          <t>Le bus s'arrête près des assiettes. Terminus. Ils posent une rondelle chacun. La pomme sauvée reste au milieu. Celle-là a voyagé plus loin. Vous l'avez cherchée. Le torchon sent encore la pomme. Un stop lointain, sous la table. Il ne reste plus rien dans le bol. La casserole fume encore, tout doux.</t>
        </is>
      </c>
      <c r="G39" s="2" t="inlineStr">
        <is>
          <t>Le bus reste collé à l'assiette. Ticket utilisé. Vous avez fait le voyage. Les assiettes sont vides, maintenant. L'histoire est finie.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bus s'arrête près des assiettes.
enfant-m|Terminus.
narrateur|Ils posent une rondelle chacun.
narrateur|La pomme sauvée reste au milieu.
enfant-f|Celle-là a voyagé plus loin.
papa|Vous l'avez cherchée.
maman|Le torchon sent encore la pomme.
narrateur|Un stop lointain, sous la table.
narrateur|Il ne reste plus rien dans le bol.
narrateur|La casserole fume encore, tout doux.</t>
        </is>
      </c>
    </row>
    <row r="40">
      <c r="A40" s="2" t="inlineStr">
        <is>
          <t>CHK_T0001_P0002_T0002_P0001_T0003_P0002</t>
        </is>
      </c>
      <c r="B40" s="5" t="inlineStr">
        <is>
          <t>passage</t>
        </is>
      </c>
      <c r="C40" s="2" t="inlineStr">
        <is>
          <t>endB1Y</t>
        </is>
      </c>
      <c r="D40" s="2" t="inlineStr">
        <is>
          <t>COL.POL.001</t>
        </is>
      </c>
      <c r="E40" s="2" t="inlineStr">
        <is>
          <t>On attend. La pomme tremble, puis s'arrête. Elle reste sous la nappe. Elle ne fuit plus. Vous avez laissé le temps. Raphaël avance deux doigts. La pomme roule dans sa paume. Merci d'avoir attendu. On la remet. Le bus reprend stop.</t>
        </is>
      </c>
      <c r="F40" s="2" t="inlineStr">
        <is>
          <t>On attend. La pomme tremble, puis s'arrête. Elle reste sous la nappe. Elle ne fuit plus. Vous avez laissé le temps. Raphaël avance deux doigts. La pomme roule dans sa paume. Merci d'avoir attendu. On la remet. Le bus reprend stop.</t>
        </is>
      </c>
      <c r="G40" s="2" t="inlineStr">
        <is>
          <t>Je pousse. Moi, je dis les arrêts. Raphaël pousse le bus. Mila annonce. Prochain : les assiettes. Le bol avance. Une rondelle tremble, puis tient. Terminus, les pommes. Ils posent une rondelle chacun. On croque. Ça croque, tout doux. Ça sent encore le fruit.</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enfant-m|On attend.
narrateur|La pomme tremble, puis s'arrête.
narrateur|Elle reste sous la nappe.
enfant-f|Elle ne fuit plus.
papa|Vous avez laissé le temps.
narrateur|Raphaël avance deux doigts.
narrateur|La pomme roule dans sa paume.
enfant-m|Merci d'avoir attendu.
enfant-f|On la remet.
narrateur|Le bus reprend stop.</t>
        </is>
      </c>
      <c r="AX40" t="inlineStr">
        <is>
          <t>sieste</t>
        </is>
      </c>
    </row>
    <row r="41">
      <c r="A41" s="2" t="inlineStr">
        <is>
          <t>CHK_T0001_P0002_T0002_P0001_T0003_P0002_F0001</t>
        </is>
      </c>
      <c r="B41" s="7" t="inlineStr">
        <is>
          <t>passage_fin</t>
        </is>
      </c>
      <c r="C41" s="2" t="inlineStr">
        <is>
          <t>endB1Y</t>
        </is>
      </c>
      <c r="D41" s="2" t="inlineStr">
        <is>
          <t>COL.POL.001</t>
        </is>
      </c>
      <c r="E41" s="2" t="inlineStr">
        <is>
          <t>Le bus rejoint les assiettes, sans se presser. Ils croquent, tout doux. Elle a attendu, elle aussi. Le voyage a pris le temps qu'il faut. Le marché, dehors, s'est calmé. Une rondelle brille encore au fond. La table garde une petite ombre mouillée. Papa raccroche le torchon rayé. Ça sent encore le fruit, près de l'évier.</t>
        </is>
      </c>
      <c r="F41" s="2" t="inlineStr">
        <is>
          <t>Le bus rejoint les assiettes, sans se presser. Ils croquent, tout doux. Elle a attendu, elle aussi. Le voyage a pris le temps qu'il faut. Le marché, dehors, s'est calmé. Une rondelle brille encore au fond. La table garde une petite ombre mouillée. Papa raccroche le torchon rayé. Ça sent encore le fruit, près de l'évier.</t>
        </is>
      </c>
      <c r="G41" s="2" t="inlineStr">
        <is>
          <t>Le bus reste collé à l'assiette. Ticket utilisé. Vous avez fait le voyage. Les assiettes sont vides, maintenant. L'histoire est finie.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bus rejoint les assiettes, sans se presser.
narrateur|Ils croquent, tout doux.
enfant-f|Elle a attendu, elle aussi.
papa|Le voyage a pris le temps qu'il faut.
maman|Le marché, dehors, s'est calmé.
narrateur|Une rondelle brille encore au fond.
narrateur|La table garde une petite ombre mouillée.
narrateur|Papa raccroche le torchon rayé.
narrateur|Ça sent encore le fruit, près de l'évier.</t>
        </is>
      </c>
    </row>
    <row r="42">
      <c r="A42" s="2" t="inlineStr">
        <is>
          <t>CHK_T0001_P0002_T0002_P0001_T0003_P0003</t>
        </is>
      </c>
      <c r="B42" s="5" t="inlineStr">
        <is>
          <t>passage</t>
        </is>
      </c>
      <c r="C42" s="2" t="inlineStr">
        <is>
          <t>endB1Z</t>
        </is>
      </c>
      <c r="D42" s="2" t="inlineStr">
        <is>
          <t>COL.POL.001</t>
        </is>
      </c>
      <c r="E42" s="2" t="inlineStr">
        <is>
          <t>C'est l'invitée en retard. Le restaurant ouvre pour elle. Ils posent la pomme sous la nappe, comme un siège. S'il te plaît, une rondelle. Voilà, madame Pomme. Une table pour trois, alors. Mila glisse une rondelle près de la ronde. Raphaël verse un peu d'eau dans un gobelet. Merci d'être venue. Le bus fait le vestiaire.</t>
        </is>
      </c>
      <c r="F42" s="2" t="inlineStr">
        <is>
          <t>C'est l'invitée en retard. Le restaurant ouvre pour elle. Ils posent la pomme sous la nappe, comme un siège. S'il te plaît, une rondelle. Voilà, madame Pomme. Une table pour trois, alors. Mila glisse une rondelle près de la ronde. Raphaël verse un peu d'eau dans un gobelet. Merci d'être venue. Le bus fait le vestiaire.</t>
        </is>
      </c>
      <c r="G42" s="2" t="inlineStr">
        <is>
          <t>Ensemble. Toi devant. Moi derrière. Ils poussent le bus avec quatre mains. Le bol avance. Une rondelle tremble, puis tient. Terminus, les pommes. Ils posent une rondelle chacun. On croque. Ça croque, tout doux. Ça sent encore le fruit.</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enfant-f|C'est l'invitée en retard.
enfant-m|Le restaurant ouvre pour elle.
narrateur|Ils posent la pomme sous la nappe, comme un siège.
enfant-f|S'il te plaît, une rondelle.
enfant-m|Voilà, madame Pomme.
papa|Une table pour trois, alors.
narrateur|Mila glisse une rondelle près de la ronde.
narrateur|Raphaël verse un peu d'eau dans un gobelet.
enfant-f|Merci d'être venue.
narrateur|Le bus fait le vestiaire.</t>
        </is>
      </c>
      <c r="AX42" t="inlineStr">
        <is>
          <t>lampe</t>
        </is>
      </c>
    </row>
    <row r="43">
      <c r="A43" s="2" t="inlineStr">
        <is>
          <t>CHK_T0001_P0002_T0002_P0001_T0003_P0003_F0001</t>
        </is>
      </c>
      <c r="B43" s="7" t="inlineStr">
        <is>
          <t>passage_fin</t>
        </is>
      </c>
      <c r="C43" s="2" t="inlineStr">
        <is>
          <t>endB1Z</t>
        </is>
      </c>
      <c r="D43" s="2" t="inlineStr">
        <is>
          <t>COL.POL.001</t>
        </is>
      </c>
      <c r="E43" s="2" t="inlineStr">
        <is>
          <t>L'invitée a une goutte sur la peau. On l'a gardée pour la fin. On la partage. Papa coupe la pomme ronde en deux. Il en reste pour demain, sur le torchon. Le bus dort près du bol. Plus rien ne cache le carrelage. Le soleil a bougé sur le carrelage. Dehors, le marché a fermé.</t>
        </is>
      </c>
      <c r="F43" s="2" t="inlineStr">
        <is>
          <t>L'invitée a une goutte sur la peau. On l'a gardée pour la fin. On la partage. Papa coupe la pomme ronde en deux. Il en reste pour demain, sur le torchon. Le bus dort près du bol. Plus rien ne cache le carrelage. Le soleil a bougé sur le carrelage. Dehors, le marché a fermé.</t>
        </is>
      </c>
      <c r="G43" s="2" t="inlineStr">
        <is>
          <t>Le bus reste collé à l'assiette. Ticket utilisé. Vous avez fait le voyage. Les assiettes sont vides, maintenant. L'histoire est finie.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narrateur|L'invitée a une goutte sur la peau.
enfant-m|On l'a gardée pour la fin.
enfant-f|On la partage.
narrateur|Papa coupe la pomme ronde en deux.
maman|Il en reste pour demain, sur le torchon.
narrateur|Le bus dort près du bol.
narrateur|Plus rien ne cache le carrelage.
narrateur|Le soleil a bougé sur le carrelage.
narrateur|Dehors, le marché a fermé.</t>
        </is>
      </c>
    </row>
    <row r="44">
      <c r="A44" s="2" t="inlineStr">
        <is>
          <t>CHK_T0001_P0002_T0002_P0002</t>
        </is>
      </c>
      <c r="B44" s="5" t="inlineStr">
        <is>
          <t>passage</t>
        </is>
      </c>
      <c r="C44" s="2" t="inlineStr">
        <is>
          <t>brB2</t>
        </is>
      </c>
      <c r="D44" s="2" t="inlineStr">
        <is>
          <t>COL.POL.001</t>
        </is>
      </c>
      <c r="E44" s="2" t="inlineStr">
        <is>
          <t>La pomme file vers la fenêtre. Le soleil rend la vitre glissante. Elle s'arrête contre la vitre. Le bus reste au milieu. On la voit à peine. Elle nous attend. Vous la prenez comment ?</t>
        </is>
      </c>
      <c r="F44" s="2" t="inlineStr">
        <is>
          <t>La pomme file vers la fenêtre. Le soleil rend la vitre glissante. Elle s'arrête contre la vitre. Le bus reste au milieu. On la voit à peine. Elle nous attend. Vous la prenez comment ?</t>
        </is>
      </c>
      <c r="G44" s="2" t="inlineStr">
        <is>
          <t>Le bus va près de la fenêtre. Un vrai bus passe dans la rue. On suit le grand. Mila essuie un coin. Raphaël garde un trait de buée. C'est notre ligne. Arrêt fenêtre.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narrateur|La pomme file vers la fenêtre.
narrateur|Le soleil rend la vitre glissante.
narrateur|Elle s'arrête contre la vitre.
narrateur|Le bus reste au milieu.
enfant-f|On la voit à peine.
enfant-m|Elle nous attend.
maman|Vous la prenez comment ?</t>
        </is>
      </c>
      <c r="AX44" t="inlineStr">
        <is>
          <t>vitre</t>
        </is>
      </c>
    </row>
    <row r="45">
      <c r="A45" s="2" t="inlineStr">
        <is>
          <t>CHK_T0001_P0002_T0002_P0002_T0003_P0000</t>
        </is>
      </c>
      <c r="B45" s="4" t="inlineStr">
        <is>
          <t>transition_question</t>
        </is>
      </c>
      <c r="C45" s="2" t="inlineStr">
        <is>
          <t>ch3B2</t>
        </is>
      </c>
      <c r="D45" s="2" t="inlineStr">
        <is>
          <t>COL.POL.001</t>
        </is>
      </c>
      <c r="E45" s="2" t="inlineStr">
        <is>
          <t>La pomme ne bouge plus. On ramasse, on attend, ou on invente. Vous faites quoi, tous les deux ?</t>
        </is>
      </c>
      <c r="F45" s="2" t="inlineStr">
        <is>
          <t>La pomme ne bouge plus. On ramasse, on attend, ou on invente. Vous faites quoi, tous les deux ?</t>
        </is>
      </c>
      <c r="G45" s="2" t="inlineStr">
        <is>
          <t>Qui pousse pour livrer ? Mila, Raphaël, ou tous les deux.</t>
        </is>
      </c>
      <c r="H45" s="2" t="inlineStr"/>
      <c r="I45" s="2" t="inlineStr"/>
      <c r="J45" s="2" t="inlineStr">
        <is>
          <t>Oui, c'est la bonne réponse.</t>
        </is>
      </c>
      <c r="K45" s="2" t="inlineStr">
        <is>
          <t>Tu étais presque.</t>
        </is>
      </c>
      <c r="L45" s="2" t="inlineStr"/>
      <c r="M45" s="2" t="inlineStr">
        <is>
          <t>on ramasse</t>
        </is>
      </c>
      <c r="N45" s="2" t="inlineStr">
        <is>
          <t>CHK_T0001_P0002_T0002_P0002_T0003_P0001</t>
        </is>
      </c>
      <c r="O45" s="2" t="inlineStr">
        <is>
          <t>on attend</t>
        </is>
      </c>
      <c r="P45" s="2" t="inlineStr">
        <is>
          <t>CHK_T0001_P0002_T0002_P0002_T0003_P0002</t>
        </is>
      </c>
      <c r="Q45" s="2" t="inlineStr">
        <is>
          <t>on invente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narrateur|La pomme ne bouge plus.
narrateur|On ramasse, on attend, ou on invente.
papa|Vous faites quoi, tous les deux ?</t>
        </is>
      </c>
    </row>
    <row r="46">
      <c r="A46" s="2" t="inlineStr">
        <is>
          <t>CHK_T0001_P0002_T0002_P0002_T0003_P0001</t>
        </is>
      </c>
      <c r="B46" s="5" t="inlineStr">
        <is>
          <t>passage</t>
        </is>
      </c>
      <c r="C46" s="2" t="inlineStr">
        <is>
          <t>endB2X</t>
        </is>
      </c>
      <c r="D46" s="2" t="inlineStr">
        <is>
          <t>COL.POL.001</t>
        </is>
      </c>
      <c r="E46" s="2" t="inlineStr">
        <is>
          <t>S'il te plaît, le torchon. Le voilà. Mila tient le torchon. Raphaël glisse la main. Il touche la pomme, contre la vitre. Je te la passe. Merci. La pomme est un peu froide. Ils la posent dans le bol. Le bus peut repartir.</t>
        </is>
      </c>
      <c r="F46" s="2" t="inlineStr">
        <is>
          <t>S'il te plaît, le torchon. Le voilà. Mila tient le torchon. Raphaël glisse la main. Il touche la pomme, contre la vitre. Je te la passe. Merci. La pomme est un peu froide. Ils la posent dans le bol. Le bus peut repartir.</t>
        </is>
      </c>
      <c r="G46" s="2" t="inlineStr">
        <is>
          <t>Je pousse. Moi, je garde les pommes. Mila pousse le bus, tout autour de l'arrêt. Le bol avance. Une rondelle tremble, puis tient. Terminus, les pommes. Ils posent une rondelle chacun. On croque. Ça croque, tout doux. Ça sent encore le fruit.</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enfant-m|S'il te plaît, le torchon.
maman|Le voilà.
narrateur|Mila tient le torchon.
narrateur|Raphaël glisse la main.
narrateur|Il touche la pomme, contre la vitre.
enfant-f|Je te la passe.
enfant-m|Merci.
narrateur|La pomme est un peu froide.
narrateur|Ils la posent dans le bol.
narrateur|Le bus peut repartir.</t>
        </is>
      </c>
      <c r="AX46" t="inlineStr">
        <is>
          <t>matin</t>
        </is>
      </c>
    </row>
    <row r="47">
      <c r="A47" s="2" t="inlineStr">
        <is>
          <t>CHK_T0001_P0002_T0002_P0002_T0003_P0001_F0001</t>
        </is>
      </c>
      <c r="B47" s="7" t="inlineStr">
        <is>
          <t>passage_fin</t>
        </is>
      </c>
      <c r="C47" s="2" t="inlineStr">
        <is>
          <t>endB2X</t>
        </is>
      </c>
      <c r="D47" s="2" t="inlineStr">
        <is>
          <t>COL.POL.001</t>
        </is>
      </c>
      <c r="E47" s="2" t="inlineStr">
        <is>
          <t>Le bus s'arrête près des assiettes. Terminus. Ils posent une rondelle chacun. La pomme sauvée reste au milieu. Celle-là a voyagé plus loin. Vous l'avez cherchée. Le torchon sent encore la pomme. Un stop lointain, sous la table. Il ne reste plus rien dans le bol. La casserole fume encore, tout doux.</t>
        </is>
      </c>
      <c r="F47" s="2" t="inlineStr">
        <is>
          <t>Le bus s'arrête près des assiettes. Terminus. Ils posent une rondelle chacun. La pomme sauvée reste au milieu. Celle-là a voyagé plus loin. Vous l'avez cherchée. Le torchon sent encore la pomme. Un stop lointain, sous la table. Il ne reste plus rien dans le bol. La casserole fume encore, tout doux.</t>
        </is>
      </c>
      <c r="G47" s="2" t="inlineStr">
        <is>
          <t>Le petit bus s'endort contre la vitre. Ticket utilisé. Vous avez fait le voyage. Les assiettes sont vides, maintenant. L'histoire est finie.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bus s'arrête près des assiettes.
enfant-m|Terminus.
narrateur|Ils posent une rondelle chacun.
narrateur|La pomme sauvée reste au milieu.
enfant-f|Celle-là a voyagé plus loin.
papa|Vous l'avez cherchée.
maman|Le torchon sent encore la pomme.
narrateur|Un stop lointain, sous la table.
narrateur|Il ne reste plus rien dans le bol.
narrateur|La casserole fume encore, tout doux.</t>
        </is>
      </c>
    </row>
    <row r="48">
      <c r="A48" s="2" t="inlineStr">
        <is>
          <t>CHK_T0001_P0002_T0002_P0002_T0003_P0002</t>
        </is>
      </c>
      <c r="B48" s="5" t="inlineStr">
        <is>
          <t>passage</t>
        </is>
      </c>
      <c r="C48" s="2" t="inlineStr">
        <is>
          <t>endB2Y</t>
        </is>
      </c>
      <c r="D48" s="2" t="inlineStr">
        <is>
          <t>COL.POL.001</t>
        </is>
      </c>
      <c r="E48" s="2" t="inlineStr">
        <is>
          <t>On attend. La pomme tremble, puis s'arrête. Elle reste contre la vitre. Elle ne fuit plus. Vous avez laissé le temps. Raphaël avance deux doigts. La pomme roule dans sa paume. Merci d'avoir attendu. On la remet. Le bus reprend stop.</t>
        </is>
      </c>
      <c r="F48" s="2" t="inlineStr">
        <is>
          <t>On attend. La pomme tremble, puis s'arrête. Elle reste contre la vitre. Elle ne fuit plus. Vous avez laissé le temps. Raphaël avance deux doigts. La pomme roule dans sa paume. Merci d'avoir attendu. On la remet. Le bus reprend stop.</t>
        </is>
      </c>
      <c r="G48" s="2" t="inlineStr">
        <is>
          <t>Je pousse. Moi, je dis les arrêts. Raphaël pousse le bus. Mila annonce. Prochain : les assiettes. Le bol avance. Une rondelle tremble, puis tient. Terminus, les pommes. Ils posent une rondelle chacun. On croque. Ça croque, tout doux. Ça sent encore le fruit.</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enfant-m|On attend.
narrateur|La pomme tremble, puis s'arrête.
narrateur|Elle reste contre la vitre.
enfant-f|Elle ne fuit plus.
papa|Vous avez laissé le temps.
narrateur|Raphaël avance deux doigts.
narrateur|La pomme roule dans sa paume.
enfant-m|Merci d'avoir attendu.
enfant-f|On la remet.
narrateur|Le bus reprend stop.</t>
        </is>
      </c>
      <c r="AX48" t="inlineStr">
        <is>
          <t>sieste</t>
        </is>
      </c>
    </row>
    <row r="49">
      <c r="A49" s="2" t="inlineStr">
        <is>
          <t>CHK_T0001_P0002_T0002_P0002_T0003_P0002_F0001</t>
        </is>
      </c>
      <c r="B49" s="7" t="inlineStr">
        <is>
          <t>passage_fin</t>
        </is>
      </c>
      <c r="C49" s="2" t="inlineStr">
        <is>
          <t>endB2Y</t>
        </is>
      </c>
      <c r="D49" s="2" t="inlineStr">
        <is>
          <t>COL.POL.001</t>
        </is>
      </c>
      <c r="E49" s="2" t="inlineStr">
        <is>
          <t>Le bus rejoint les assiettes, sans se presser. Ils croquent, tout doux. Elle a attendu, elle aussi. Le voyage a pris le temps qu'il faut. Le marché, dehors, s'est calmé. Une rondelle brille encore au fond. La fenêtre garde une petite ombre mouillée. Papa raccroche le torchon rayé. Ça sent encore le fruit, près de l'évier.</t>
        </is>
      </c>
      <c r="F49" s="2" t="inlineStr">
        <is>
          <t>Le bus rejoint les assiettes, sans se presser. Ils croquent, tout doux. Elle a attendu, elle aussi. Le voyage a pris le temps qu'il faut. Le marché, dehors, s'est calmé. Une rondelle brille encore au fond. La fenêtre garde une petite ombre mouillée. Papa raccroche le torchon rayé. Ça sent encore le fruit, près de l'évier.</t>
        </is>
      </c>
      <c r="G49" s="2" t="inlineStr">
        <is>
          <t>Le petit bus s'endort contre la vitre. Ticket utilisé. Vous avez fait le voyage. Les assiettes sont vides, maintenant. L'histoire est finie.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bus rejoint les assiettes, sans se presser.
narrateur|Ils croquent, tout doux.
enfant-f|Elle a attendu, elle aussi.
papa|Le voyage a pris le temps qu'il faut.
maman|Le marché, dehors, s'est calmé.
narrateur|Une rondelle brille encore au fond.
narrateur|La fenêtre garde une petite ombre mouillée.
narrateur|Papa raccroche le torchon rayé.
narrateur|Ça sent encore le fruit, près de l'évier.</t>
        </is>
      </c>
    </row>
    <row r="50">
      <c r="A50" s="2" t="inlineStr">
        <is>
          <t>CHK_T0001_P0002_T0002_P0002_T0003_P0003</t>
        </is>
      </c>
      <c r="B50" s="5" t="inlineStr">
        <is>
          <t>passage</t>
        </is>
      </c>
      <c r="C50" s="2" t="inlineStr">
        <is>
          <t>endB2Z</t>
        </is>
      </c>
      <c r="D50" s="2" t="inlineStr">
        <is>
          <t>COL.POL.001</t>
        </is>
      </c>
      <c r="E50" s="2" t="inlineStr">
        <is>
          <t>C'est l'invitée en retard. Le restaurant ouvre pour elle. Ils posent la pomme contre la vitre, comme un siège. S'il te plaît, une rondelle. Voilà, madame Pomme. Une table pour trois, alors. Mila glisse une rondelle près de la ronde. Raphaël verse un peu d'eau dans un gobelet. Merci d'être venue. Le bus fait le vestiaire.</t>
        </is>
      </c>
      <c r="F50" s="2" t="inlineStr">
        <is>
          <t>C'est l'invitée en retard. Le restaurant ouvre pour elle. Ils posent la pomme contre la vitre, comme un siège. S'il te plaît, une rondelle. Voilà, madame Pomme. Une table pour trois, alors. Mila glisse une rondelle près de la ronde. Raphaël verse un peu d'eau dans un gobelet. Merci d'être venue. Le bus fait le vestiaire.</t>
        </is>
      </c>
      <c r="G50" s="2" t="inlineStr">
        <is>
          <t>Ensemble. Toi devant. Moi derrière. Ils poussent le bus avec quatre mains. Le bol avance. Une rondelle tremble, puis tient. Terminus, les pommes. Ils posent une rondelle chacun. On croque. Ça croque, tout doux. Ça sent encore le fruit.</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enfant-f|C'est l'invitée en retard.
enfant-m|Le restaurant ouvre pour elle.
narrateur|Ils posent la pomme contre la vitre, comme un siège.
enfant-f|S'il te plaît, une rondelle.
enfant-m|Voilà, madame Pomme.
papa|Une table pour trois, alors.
narrateur|Mila glisse une rondelle près de la ronde.
narrateur|Raphaël verse un peu d'eau dans un gobelet.
enfant-f|Merci d'être venue.
narrateur|Le bus fait le vestiaire.</t>
        </is>
      </c>
      <c r="AX50" t="inlineStr">
        <is>
          <t>lampe</t>
        </is>
      </c>
    </row>
    <row r="51">
      <c r="A51" s="2" t="inlineStr">
        <is>
          <t>CHK_T0001_P0002_T0002_P0002_T0003_P0003_F0001</t>
        </is>
      </c>
      <c r="B51" s="7" t="inlineStr">
        <is>
          <t>passage_fin</t>
        </is>
      </c>
      <c r="C51" s="2" t="inlineStr">
        <is>
          <t>endB2Z</t>
        </is>
      </c>
      <c r="D51" s="2" t="inlineStr">
        <is>
          <t>COL.POL.001</t>
        </is>
      </c>
      <c r="E51" s="2" t="inlineStr">
        <is>
          <t>L'invitée a une goutte sur la peau. On l'a gardée pour la fin. On la partage. Papa coupe la pomme ronde en deux. Il en reste pour demain, sur le torchon. Le bus dort près du bol. Plus rien ne cache le carrelage. Le soleil a bougé sur le carrelage. Dehors, le marché a fermé.</t>
        </is>
      </c>
      <c r="F51" s="2" t="inlineStr">
        <is>
          <t>L'invitée a une goutte sur la peau. On l'a gardée pour la fin. On la partage. Papa coupe la pomme ronde en deux. Il en reste pour demain, sur le torchon. Le bus dort près du bol. Plus rien ne cache le carrelage. Le soleil a bougé sur le carrelage. Dehors, le marché a fermé.</t>
        </is>
      </c>
      <c r="G51" s="2" t="inlineStr">
        <is>
          <t>Le petit bus s'endort contre la vitre. Ticket utilisé. Vous avez fait le voyage. Les assiettes sont vides, maintenant. L'histoire est finie.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narrateur|L'invitée a une goutte sur la peau.
enfant-m|On l'a gardée pour la fin.
enfant-f|On la partage.
narrateur|Papa coupe la pomme ronde en deux.
maman|Il en reste pour demain, sur le torchon.
narrateur|Le bus dort près du bol.
narrateur|Plus rien ne cache le carrelage.
narrateur|Le soleil a bougé sur le carrelage.
narrateur|Dehors, le marché a fermé.</t>
        </is>
      </c>
    </row>
    <row r="52">
      <c r="A52" s="2" t="inlineStr">
        <is>
          <t>CHK_T0001_P0002_T0002_P0003</t>
        </is>
      </c>
      <c r="B52" s="5" t="inlineStr">
        <is>
          <t>passage</t>
        </is>
      </c>
      <c r="C52" s="2" t="inlineStr">
        <is>
          <t>brB3</t>
        </is>
      </c>
      <c r="D52" s="2" t="inlineStr">
        <is>
          <t>COL.POL.001</t>
        </is>
      </c>
      <c r="E52" s="2" t="inlineStr">
        <is>
          <t>La pomme file vers le tabouret. Une chaussette cache un coin. Elle s'arrête sous le tabouret. Le bus reste au milieu. On la voit à peine. Elle nous attend. Vous la prenez comment ?</t>
        </is>
      </c>
      <c r="F52" s="2" t="inlineStr">
        <is>
          <t>La pomme file vers le tabouret. Une chaussette cache un coin. Elle s'arrête sous le tabouret. Le bus reste au milieu. On la voit à peine. Elle nous attend. Vous la prenez comment ?</t>
        </is>
      </c>
      <c r="G52" s="2" t="inlineStr">
        <is>
          <t>Le bus s'arrête au pied du tabouret. Arrêt tabouret. On monte la cargaison. Mila s'assoit. Les pieds balancent. Raphaël hisse le bol à côté d'elle. Gare haute. Les pommes voient tout.</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pomme file vers le tabouret.
narrateur|Une chaussette cache un coin.
narrateur|Elle s'arrête sous le tabouret.
narrateur|Le bus reste au milieu.
enfant-f|On la voit à peine.
enfant-m|Elle nous attend.
maman|Vous la prenez comment ?</t>
        </is>
      </c>
      <c r="AX52" t="inlineStr">
        <is>
          <t>bois</t>
        </is>
      </c>
    </row>
    <row r="53">
      <c r="A53" s="2" t="inlineStr">
        <is>
          <t>CHK_T0001_P0002_T0002_P0003_T0003_P0000</t>
        </is>
      </c>
      <c r="B53" s="4" t="inlineStr">
        <is>
          <t>transition_question</t>
        </is>
      </c>
      <c r="C53" s="2" t="inlineStr">
        <is>
          <t>ch3B3</t>
        </is>
      </c>
      <c r="D53" s="2" t="inlineStr">
        <is>
          <t>COL.POL.001</t>
        </is>
      </c>
      <c r="E53" s="2" t="inlineStr">
        <is>
          <t>La pomme ne bouge plus. On ramasse, on attend, ou on invente. Vous faites quoi, tous les deux ?</t>
        </is>
      </c>
      <c r="F53" s="2" t="inlineStr">
        <is>
          <t>La pomme ne bouge plus. On ramasse, on attend, ou on invente. Vous faites quoi, tous les deux ?</t>
        </is>
      </c>
      <c r="G53" s="2" t="inlineStr">
        <is>
          <t>Qui pousse pour livrer ? Mila, Raphaël, ou tous les deux.</t>
        </is>
      </c>
      <c r="H53" s="2" t="inlineStr"/>
      <c r="I53" s="2" t="inlineStr"/>
      <c r="J53" s="2" t="inlineStr">
        <is>
          <t>Oui, c'est la bonne réponse.</t>
        </is>
      </c>
      <c r="K53" s="2" t="inlineStr">
        <is>
          <t>Tu étais presque.</t>
        </is>
      </c>
      <c r="L53" s="2" t="inlineStr"/>
      <c r="M53" s="2" t="inlineStr">
        <is>
          <t>on ramasse</t>
        </is>
      </c>
      <c r="N53" s="2" t="inlineStr">
        <is>
          <t>CHK_T0001_P0002_T0002_P0003_T0003_P0001</t>
        </is>
      </c>
      <c r="O53" s="2" t="inlineStr">
        <is>
          <t>on attend</t>
        </is>
      </c>
      <c r="P53" s="2" t="inlineStr">
        <is>
          <t>CHK_T0001_P0002_T0002_P0003_T0003_P0002</t>
        </is>
      </c>
      <c r="Q53" s="2" t="inlineStr">
        <is>
          <t>on invente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narrateur|La pomme ne bouge plus.
narrateur|On ramasse, on attend, ou on invente.
papa|Vous faites quoi, tous les deux ?</t>
        </is>
      </c>
    </row>
    <row r="54">
      <c r="A54" s="2" t="inlineStr">
        <is>
          <t>CHK_T0001_P0002_T0002_P0003_T0003_P0001</t>
        </is>
      </c>
      <c r="B54" s="5" t="inlineStr">
        <is>
          <t>passage</t>
        </is>
      </c>
      <c r="C54" s="2" t="inlineStr">
        <is>
          <t>endB3X</t>
        </is>
      </c>
      <c r="D54" s="2" t="inlineStr">
        <is>
          <t>COL.POL.001</t>
        </is>
      </c>
      <c r="E54" s="2" t="inlineStr">
        <is>
          <t>S'il te plaît, le torchon. Le voilà. Mila tient le torchon. Raphaël glisse la main. Il touche la pomme, sous le tabouret. Je te la passe. Merci. La pomme est un peu froide. Ils la posent dans le bol. Le bus peut repartir.</t>
        </is>
      </c>
      <c r="F54" s="2" t="inlineStr">
        <is>
          <t>S'il te plaît, le torchon. Le voilà. Mila tient le torchon. Raphaël glisse la main. Il touche la pomme, sous le tabouret. Je te la passe. Merci. La pomme est un peu froide. Ils la posent dans le bol. Le bus peut repartir.</t>
        </is>
      </c>
      <c r="G54" s="2" t="inlineStr">
        <is>
          <t>Je pousse. Moi, je garde les pommes. Mila pousse le bus, tout autour de l'arrêt. Le bol avance. Une rondelle tremble, puis tient. Terminus, les pommes. Ils posent une rondelle chacun. On croque. Ça croque, tout doux. Ça sent encore le fruit.</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enfant-m|S'il te plaît, le torchon.
maman|Le voilà.
narrateur|Mila tient le torchon.
narrateur|Raphaël glisse la main.
narrateur|Il touche la pomme, sous le tabouret.
enfant-f|Je te la passe.
enfant-m|Merci.
narrateur|La pomme est un peu froide.
narrateur|Ils la posent dans le bol.
narrateur|Le bus peut repartir.</t>
        </is>
      </c>
      <c r="AX54" t="inlineStr">
        <is>
          <t>matin</t>
        </is>
      </c>
    </row>
    <row r="55">
      <c r="A55" s="2" t="inlineStr">
        <is>
          <t>CHK_T0001_P0002_T0002_P0003_T0003_P0001_F0001</t>
        </is>
      </c>
      <c r="B55" s="7" t="inlineStr">
        <is>
          <t>passage_fin</t>
        </is>
      </c>
      <c r="C55" s="2" t="inlineStr">
        <is>
          <t>endB3X</t>
        </is>
      </c>
      <c r="D55" s="2" t="inlineStr">
        <is>
          <t>COL.POL.001</t>
        </is>
      </c>
      <c r="E55" s="2" t="inlineStr">
        <is>
          <t>Le bus s'arrête près des assiettes. Terminus. Ils posent une rondelle chacun. La pomme sauvée reste au milieu. Celle-là a voyagé plus loin. Vous l'avez cherchée. Le torchon sent encore la pomme. Un stop lointain, sous la table. Il ne reste plus rien dans le bol. La casserole fume encore, tout doux.</t>
        </is>
      </c>
      <c r="F55" s="2" t="inlineStr">
        <is>
          <t>Le bus s'arrête près des assiettes. Terminus. Ils posent une rondelle chacun. La pomme sauvée reste au milieu. Celle-là a voyagé plus loin. Vous l'avez cherchée. Le torchon sent encore la pomme. Un stop lointain, sous la table. Il ne reste plus rien dans le bol. La casserole fume encore, tout doux.</t>
        </is>
      </c>
      <c r="G55" s="2" t="inlineStr">
        <is>
          <t>Le bus dort sous le tabouret. Ticket utilisé. Vous avez fait le voyage. Les assiettes sont vides, maintenant. L'histoire est finie.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bus s'arrête près des assiettes.
enfant-m|Terminus.
narrateur|Ils posent une rondelle chacun.
narrateur|La pomme sauvée reste au milieu.
enfant-f|Celle-là a voyagé plus loin.
papa|Vous l'avez cherchée.
maman|Le torchon sent encore la pomme.
narrateur|Un stop lointain, sous la table.
narrateur|Il ne reste plus rien dans le bol.
narrateur|La casserole fume encore, tout doux.</t>
        </is>
      </c>
    </row>
    <row r="56">
      <c r="A56" s="2" t="inlineStr">
        <is>
          <t>CHK_T0001_P0002_T0002_P0003_T0003_P0002</t>
        </is>
      </c>
      <c r="B56" s="5" t="inlineStr">
        <is>
          <t>passage</t>
        </is>
      </c>
      <c r="C56" s="2" t="inlineStr">
        <is>
          <t>endB3Y</t>
        </is>
      </c>
      <c r="D56" s="2" t="inlineStr">
        <is>
          <t>COL.POL.001</t>
        </is>
      </c>
      <c r="E56" s="2" t="inlineStr">
        <is>
          <t>On attend. La pomme tremble, puis s'arrête. Elle reste sous le tabouret. Elle ne fuit plus. Vous avez laissé le temps. Raphaël avance deux doigts. La pomme roule dans sa paume. Merci d'avoir attendu. On la remet. Le bus reprend stop.</t>
        </is>
      </c>
      <c r="F56" s="2" t="inlineStr">
        <is>
          <t>On attend. La pomme tremble, puis s'arrête. Elle reste sous le tabouret. Elle ne fuit plus. Vous avez laissé le temps. Raphaël avance deux doigts. La pomme roule dans sa paume. Merci d'avoir attendu. On la remet. Le bus reprend stop.</t>
        </is>
      </c>
      <c r="G56" s="2" t="inlineStr">
        <is>
          <t>Je pousse. Moi, je dis les arrêts. Raphaël pousse le bus. Mila annonce. Prochain : les assiettes. Le bol avance. Une rondelle tremble, puis tient. Terminus, les pommes. Ils posent une rondelle chacun. On croque. Ça croque, tout doux. Ça sent encore le fruit.</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enfant-m|On attend.
narrateur|La pomme tremble, puis s'arrête.
narrateur|Elle reste sous le tabouret.
enfant-f|Elle ne fuit plus.
papa|Vous avez laissé le temps.
narrateur|Raphaël avance deux doigts.
narrateur|La pomme roule dans sa paume.
enfant-m|Merci d'avoir attendu.
enfant-f|On la remet.
narrateur|Le bus reprend stop.</t>
        </is>
      </c>
      <c r="AX56" t="inlineStr">
        <is>
          <t>sieste</t>
        </is>
      </c>
    </row>
    <row r="57">
      <c r="A57" s="2" t="inlineStr">
        <is>
          <t>CHK_T0001_P0002_T0002_P0003_T0003_P0002_F0001</t>
        </is>
      </c>
      <c r="B57" s="7" t="inlineStr">
        <is>
          <t>passage_fin</t>
        </is>
      </c>
      <c r="C57" s="2" t="inlineStr">
        <is>
          <t>endB3Y</t>
        </is>
      </c>
      <c r="D57" s="2" t="inlineStr">
        <is>
          <t>COL.POL.001</t>
        </is>
      </c>
      <c r="E57" s="2" t="inlineStr">
        <is>
          <t>Le bus rejoint les assiettes, sans se presser. Ils croquent, tout doux. Elle a attendu, elle aussi. Le voyage a pris le temps qu'il faut. Le marché, dehors, s'est calmé. Une rondelle brille encore au fond. Le tabouret garde une petite ombre mouillée. Papa raccroche le torchon rayé. Ça sent encore le fruit, près de l'évier.</t>
        </is>
      </c>
      <c r="F57" s="2" t="inlineStr">
        <is>
          <t>Le bus rejoint les assiettes, sans se presser. Ils croquent, tout doux. Elle a attendu, elle aussi. Le voyage a pris le temps qu'il faut. Le marché, dehors, s'est calmé. Une rondelle brille encore au fond. Le tabouret garde une petite ombre mouillée. Papa raccroche le torchon rayé. Ça sent encore le fruit, près de l'évier.</t>
        </is>
      </c>
      <c r="G57" s="2" t="inlineStr">
        <is>
          <t>Le bus dort sous le tabouret. Ticket utilisé. Vous avez fait le voyage. Les assiettes sont vides, maintenant. L'histoire est finie.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bus rejoint les assiettes, sans se presser.
narrateur|Ils croquent, tout doux.
enfant-f|Elle a attendu, elle aussi.
papa|Le voyage a pris le temps qu'il faut.
maman|Le marché, dehors, s'est calmé.
narrateur|Une rondelle brille encore au fond.
narrateur|Le tabouret garde une petite ombre mouillée.
narrateur|Papa raccroche le torchon rayé.
narrateur|Ça sent encore le fruit, près de l'évier.</t>
        </is>
      </c>
    </row>
    <row r="58">
      <c r="A58" s="2" t="inlineStr">
        <is>
          <t>CHK_T0001_P0002_T0002_P0003_T0003_P0003</t>
        </is>
      </c>
      <c r="B58" s="5" t="inlineStr">
        <is>
          <t>passage</t>
        </is>
      </c>
      <c r="C58" s="2" t="inlineStr">
        <is>
          <t>endB3Z</t>
        </is>
      </c>
      <c r="D58" s="2" t="inlineStr">
        <is>
          <t>COL.POL.001</t>
        </is>
      </c>
      <c r="E58" s="2" t="inlineStr">
        <is>
          <t>C'est l'invitée en retard. Le restaurant ouvre pour elle. Ils posent la pomme sous le tabouret, comme un siège. S'il te plaît, une rondelle. Voilà, madame Pomme. Une table pour trois, alors. Mila glisse une rondelle près de la ronde. Raphaël verse un peu d'eau dans un gobelet. Merci d'être venue. Le bus fait le vestiaire.</t>
        </is>
      </c>
      <c r="F58" s="2" t="inlineStr">
        <is>
          <t>C'est l'invitée en retard. Le restaurant ouvre pour elle. Ils posent la pomme sous le tabouret, comme un siège. S'il te plaît, une rondelle. Voilà, madame Pomme. Une table pour trois, alors. Mila glisse une rondelle près de la ronde. Raphaël verse un peu d'eau dans un gobelet. Merci d'être venue. Le bus fait le vestiaire.</t>
        </is>
      </c>
      <c r="G58" s="2" t="inlineStr">
        <is>
          <t>Ensemble. Toi devant. Moi derrière. Ils poussent le bus avec quatre mains. Le bol avance. Une rondelle tremble, puis tient. Terminus, les pommes. Ils posent une rondelle chacun. On croque. Ça croque, tout doux. Ça sent encore le fruit.</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enfant-f|C'est l'invitée en retard.
enfant-m|Le restaurant ouvre pour elle.
narrateur|Ils posent la pomme sous le tabouret, comme un siège.
enfant-f|S'il te plaît, une rondelle.
enfant-m|Voilà, madame Pomme.
papa|Une table pour trois, alors.
narrateur|Mila glisse une rondelle près de la ronde.
narrateur|Raphaël verse un peu d'eau dans un gobelet.
enfant-f|Merci d'être venue.
narrateur|Le bus fait le vestiaire.</t>
        </is>
      </c>
      <c r="AX58" t="inlineStr">
        <is>
          <t>lampe</t>
        </is>
      </c>
    </row>
    <row r="59">
      <c r="A59" s="2" t="inlineStr">
        <is>
          <t>CHK_T0001_P0002_T0002_P0003_T0003_P0003_F0001</t>
        </is>
      </c>
      <c r="B59" s="7" t="inlineStr">
        <is>
          <t>passage_fin</t>
        </is>
      </c>
      <c r="C59" s="2" t="inlineStr">
        <is>
          <t>endB3Z</t>
        </is>
      </c>
      <c r="D59" s="2" t="inlineStr">
        <is>
          <t>COL.POL.001</t>
        </is>
      </c>
      <c r="E59" s="2" t="inlineStr">
        <is>
          <t>L'invitée a une goutte sur la peau. On l'a gardée pour la fin. On la partage. Papa coupe la pomme ronde en deux. Il en reste pour demain, sur le torchon. Le bus dort près du bol. Plus rien ne cache le carrelage. Le soleil a bougé sur le carrelage. Dehors, le marché a fermé.</t>
        </is>
      </c>
      <c r="F59" s="2" t="inlineStr">
        <is>
          <t>L'invitée a une goutte sur la peau. On l'a gardée pour la fin. On la partage. Papa coupe la pomme ronde en deux. Il en reste pour demain, sur le torchon. Le bus dort près du bol. Plus rien ne cache le carrelage. Le soleil a bougé sur le carrelage. Dehors, le marché a fermé.</t>
        </is>
      </c>
      <c r="G59" s="2" t="inlineStr">
        <is>
          <t>Le bus dort sous le tabouret. Ticket utilisé. Vous avez fait le voyage. Les assiettes sont vides, maintenant. L'histoire est finie.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narrateur|L'invitée a une goutte sur la peau.
enfant-m|On l'a gardée pour la fin.
enfant-f|On la partage.
narrateur|Papa coupe la pomme ronde en deux.
maman|Il en reste pour demain, sur le torchon.
narrateur|Le bus dort près du bol.
narrateur|Plus rien ne cache le carrelage.
narrateur|Le soleil a bougé sur le carrelage.
narrateur|Dehors, le marché a fermé.</t>
        </is>
      </c>
    </row>
    <row r="60">
      <c r="A60" s="2" t="inlineStr">
        <is>
          <t>CHK_T0001_P0003</t>
        </is>
      </c>
      <c r="B60" s="5" t="inlineStr">
        <is>
          <t>passage</t>
        </is>
      </c>
      <c r="C60" s="2" t="inlineStr">
        <is>
          <t>brC</t>
        </is>
      </c>
      <c r="D60" s="2" t="inlineStr">
        <is>
          <t>COL.POL.001</t>
        </is>
      </c>
      <c r="E60" s="2" t="inlineStr">
        <is>
          <t>Raphaël prend la voiture. Les roues font toc, sur le carrelage. La porte s'ouvre. Mila entre, les joues roses. Bonjour, Mila. Bonjour, Raphaël. C'est la voiture des pommes. J'apporte le bol ? Il est un peu lourd. S'il te plaît, aide-nous. Merci, Mila. Ils glissent le bol, tout doux. La pomme ronde tremble au bord. Elle se coince contre le livre. Elle est partie ! Le voyage attend.</t>
        </is>
      </c>
      <c r="F60" s="2" t="inlineStr">
        <is>
          <t>Raphaël prend la voiture. Les roues font toc, sur le carrelage. La porte s'ouvre. Mila entre, les joues roses. Bonjour, Mila. Bonjour, Raphaël. C'est la voiture des pommes. J'apporte le bol ? Il est un peu lourd. S'il te plaît, aide-nous. Merci, Mila. Ils glissent le bol, tout doux. La pomme ronde tremble au bord. Elle se coince contre le livre. Elle est partie ! Le voyage attend.</t>
        </is>
      </c>
      <c r="G60" s="2" t="inlineStr">
        <is>
          <t>Raphaël prend la petite voiture. Elle est lisse, un peu froide. Mila arrive. Son manteau sent la pluie. Bonjour, Mila. Bonjour. Tu accroches mon manteau, s'il te plaît ? Oui. Maman accroche le manteau. Merci. Une rondelle pour la route ? Oui, merci. Il pose la rondelle sur le capot, pour de faux. Cargaison prête.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prend la voiture.
narrateur|Les roues font toc, sur le carrelage.
narrateur|La porte s'ouvre.
narrateur|Mila entre, les joues roses.
enfant-m|Bonjour, Mila.
enfant-f|Bonjour, Raphaël.
enfant-m|C'est la voiture des pommes.
enfant-f|J'apporte le bol ?
papa|Il est un peu lourd.
enfant-m|S'il te plaît, aide-nous.
papa|Merci, Mila.
narrateur|Ils glissent le bol, tout doux.
narrateur|La pomme ronde tremble au bord.
narrateur|Elle se coince contre le livre.
enfant-f|Elle est partie !
enfant-m|Le voyage attend.</t>
        </is>
      </c>
      <c r="AX60" t="inlineStr">
        <is>
          <t>voiture_passe,porte</t>
        </is>
      </c>
    </row>
    <row r="61">
      <c r="A61" s="2" t="inlineStr">
        <is>
          <t>CHK_T0001_P0003_Q0001</t>
        </is>
      </c>
      <c r="B61" s="6" t="inlineStr">
        <is>
          <t>passage_question</t>
        </is>
      </c>
      <c r="C61" s="2" t="inlineStr">
        <is>
          <t>qC</t>
        </is>
      </c>
      <c r="D61" s="2" t="inlineStr">
        <is>
          <t>COL.POL.001</t>
        </is>
      </c>
      <c r="E61" s="2" t="inlineStr">
        <is>
          <t>La pomme ronde n'est plus dans le bol. Où est-elle allée ?</t>
        </is>
      </c>
      <c r="F61" s="2" t="inlineStr">
        <is>
          <t>La pomme ronde n'est plus dans le bol. Où est-elle allée ?</t>
        </is>
      </c>
      <c r="G61" s="2" t="inlineStr">
        <is>
          <t>Papa donne une rondelle. Que dit Raphaël ?</t>
        </is>
      </c>
      <c r="H61" s="2" t="inlineStr">
        <is>
          <t>livre</t>
        </is>
      </c>
      <c r="I61" s="2" t="inlineStr">
        <is>
          <t>contre le livre | pomme | par terre | la voiture</t>
        </is>
      </c>
      <c r="J61" s="2" t="inlineStr">
        <is>
          <t>Oui.</t>
        </is>
      </c>
      <c r="K61" s="2" t="inlineStr">
        <is>
          <t>Merci.</t>
        </is>
      </c>
      <c r="L61" s="2" t="inlineStr">
        <is>
          <t>La pomme ronde n'est plus dans le bol. Où est-elle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merci</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narrateur|La pomme ronde n'est plus dans le bol.
maman|Où est-elle allée ?</t>
        </is>
      </c>
    </row>
    <row r="62">
      <c r="A62" s="2" t="inlineStr">
        <is>
          <t>CHK_T0001_P0003_C0001</t>
        </is>
      </c>
      <c r="B62" s="5" t="inlineStr">
        <is>
          <t>passage</t>
        </is>
      </c>
      <c r="C62" s="2" t="inlineStr">
        <is>
          <t>qC</t>
        </is>
      </c>
      <c r="D62" s="2" t="inlineStr">
        <is>
          <t>COL.POL.001</t>
        </is>
      </c>
      <c r="E62" s="2" t="inlineStr">
        <is>
          <t>Ils se baissent vers contre le livre. La pomme brille encore, un peu loin. On la suit. Doucement, le carrelage est froid. Merci, papa. Le bol reste sur le véhicule.</t>
        </is>
      </c>
      <c r="F62" s="2" t="inlineStr">
        <is>
          <t>Ils se baissent vers contre le livre. La pomme brille encore, un peu loin. On la suit. Doucement, le carrelage est froid. Merci, papa. Le bol reste sur le véhicule.</t>
        </is>
      </c>
      <c r="G62" s="2" t="inlineStr">
        <is>
          <t>Raphaël a dit merci. La voiture a sa cargaison. On cherche l'arrêt.</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narrateur|Ils se baissent vers contre le livre.
narrateur|La pomme brille encore, un peu loin.
enfant-f|On la suit.
papa|Doucement, le carrelage est froid.
enfant-m|Merci, papa.
narrateur|Le bol reste sur le véhicule.</t>
        </is>
      </c>
    </row>
    <row r="63">
      <c r="A63" s="2" t="inlineStr">
        <is>
          <t>CHK_T0001_P0003_T0002_P0000</t>
        </is>
      </c>
      <c r="B63" s="4" t="inlineStr">
        <is>
          <t>transition_question</t>
        </is>
      </c>
      <c r="C63" s="2" t="inlineStr">
        <is>
          <t>ch2C</t>
        </is>
      </c>
      <c r="D63" s="2" t="inlineStr">
        <is>
          <t>COL.POL.001</t>
        </is>
      </c>
      <c r="E63" s="2" t="inlineStr">
        <is>
          <t>La pomme roule encore un peu. La table, la fenêtre, ou le tabouret. Elle va où, d'après toi ?</t>
        </is>
      </c>
      <c r="F63" s="2" t="inlineStr">
        <is>
          <t>La pomme roule encore un peu. La table, la fenêtre, ou le tabouret. Elle va où, d'après toi ?</t>
        </is>
      </c>
      <c r="G63" s="2" t="inlineStr">
        <is>
          <t>L'arrêt, c'est où ? La table, la fenêtre, ou le tabouret.</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la fenêtre</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narrateur|La pomme roule encore un peu.
narrateur|La table, la fenêtre, ou le tabouret.
papa|Elle va où, d'après toi ?</t>
        </is>
      </c>
    </row>
    <row r="64">
      <c r="A64" s="2" t="inlineStr">
        <is>
          <t>CHK_T0001_P0003_T0002_P0001</t>
        </is>
      </c>
      <c r="B64" s="5" t="inlineStr">
        <is>
          <t>passage</t>
        </is>
      </c>
      <c r="C64" s="2" t="inlineStr">
        <is>
          <t>brC1</t>
        </is>
      </c>
      <c r="D64" s="2" t="inlineStr">
        <is>
          <t>COL.POL.001</t>
        </is>
      </c>
      <c r="E64" s="2" t="inlineStr">
        <is>
          <t>La pomme file vers la table. Des miettes collent à la nappe. Elle s'arrête sous la nappe. La voiture reste au milieu. On la voit à peine. Elle nous attend. Vous la prenez comment ?</t>
        </is>
      </c>
      <c r="F64" s="2" t="inlineStr">
        <is>
          <t>La pomme file vers la table. Des miettes collent à la nappe. Elle s'arrête sous la nappe. La voiture reste au milieu. On la voit à peine. Elle nous attend. Vous la prenez comment ?</t>
        </is>
      </c>
      <c r="G64" s="2" t="inlineStr">
        <is>
          <t>La voiture tourne autour de la table. Une goutte du manteau a séché. Parking table. Ils glissent la rondelle du capot dans une assiette. Livraison faite. Presque.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pomme file vers la table.
narrateur|Des miettes collent à la nappe.
narrateur|Elle s'arrête sous la nappe.
narrateur|La voiture reste au milieu.
enfant-f|On la voit à peine.
enfant-m|Elle nous attend.
maman|Vous la prenez comment ?</t>
        </is>
      </c>
      <c r="AX64" t="inlineStr">
        <is>
          <t>assiette</t>
        </is>
      </c>
    </row>
    <row r="65">
      <c r="A65" s="2" t="inlineStr">
        <is>
          <t>CHK_T0001_P0003_T0002_P0001_T0003_P0000</t>
        </is>
      </c>
      <c r="B65" s="4" t="inlineStr">
        <is>
          <t>transition_question</t>
        </is>
      </c>
      <c r="C65" s="2" t="inlineStr">
        <is>
          <t>ch3C1</t>
        </is>
      </c>
      <c r="D65" s="2" t="inlineStr">
        <is>
          <t>COL.POL.001</t>
        </is>
      </c>
      <c r="E65" s="2" t="inlineStr">
        <is>
          <t>La pomme ne bouge plus. On ramasse, on attend, ou on invente. Vous faites quoi, tous les deux ?</t>
        </is>
      </c>
      <c r="F65" s="2" t="inlineStr">
        <is>
          <t>La pomme ne bouge plus. On ramasse, on attend, ou on invente. Vous faites quoi, tous les deux ?</t>
        </is>
      </c>
      <c r="G65" s="2" t="inlineStr">
        <is>
          <t>Qui pousse pour livrer ? Mila, Raphaël, ou tous les deux.</t>
        </is>
      </c>
      <c r="H65" s="2" t="inlineStr"/>
      <c r="I65" s="2" t="inlineStr"/>
      <c r="J65" s="2" t="inlineStr">
        <is>
          <t>Oui, c'est la bonne réponse.</t>
        </is>
      </c>
      <c r="K65" s="2" t="inlineStr">
        <is>
          <t>Tu étais presque.</t>
        </is>
      </c>
      <c r="L65" s="2" t="inlineStr"/>
      <c r="M65" s="2" t="inlineStr">
        <is>
          <t>on ramasse</t>
        </is>
      </c>
      <c r="N65" s="2" t="inlineStr">
        <is>
          <t>CHK_T0001_P0003_T0002_P0001_T0003_P0001</t>
        </is>
      </c>
      <c r="O65" s="2" t="inlineStr">
        <is>
          <t>on attend</t>
        </is>
      </c>
      <c r="P65" s="2" t="inlineStr">
        <is>
          <t>CHK_T0001_P0003_T0002_P0001_T0003_P0002</t>
        </is>
      </c>
      <c r="Q65" s="2" t="inlineStr">
        <is>
          <t>on invente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narrateur|La pomme ne bouge plus.
narrateur|On ramasse, on attend, ou on invente.
papa|Vous faites quoi, tous les deux ?</t>
        </is>
      </c>
    </row>
    <row r="66">
      <c r="A66" s="2" t="inlineStr">
        <is>
          <t>CHK_T0001_P0003_T0002_P0001_T0003_P0001</t>
        </is>
      </c>
      <c r="B66" s="5" t="inlineStr">
        <is>
          <t>passage</t>
        </is>
      </c>
      <c r="C66" s="2" t="inlineStr">
        <is>
          <t>endC1X</t>
        </is>
      </c>
      <c r="D66" s="2" t="inlineStr">
        <is>
          <t>COL.POL.001</t>
        </is>
      </c>
      <c r="E66" s="2" t="inlineStr">
        <is>
          <t>S'il te plaît, le torchon. Le voilà. Mila tient le torchon. Raphaël glisse la main. Il touche la pomme, sous la nappe. Je te la passe. Merci. La pomme est un peu froide. Ils la posent dans le bol. La voiture peut repartir.</t>
        </is>
      </c>
      <c r="F66" s="2" t="inlineStr">
        <is>
          <t>S'il te plaît, le torchon. Le voilà. Mila tient le torchon. Raphaël glisse la main. Il touche la pomme, sous la nappe. Je te la passe. Merci. La pomme est un peu froide. Ils la posent dans le bol. La voiture peut repartir.</t>
        </is>
      </c>
      <c r="G66" s="2" t="inlineStr">
        <is>
          <t>Je pousse. Moi, je garde les pommes. Mila pousse la voiture, tout autour de l'arrêt. Le bol avance. Une rondelle tremble, puis tient. Terminus, les pommes. Ils posent une rondelle chacun. On croque. Ça croque, tout doux. Ça sent encore le fruit.</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enfant-m|S'il te plaît, le torchon.
maman|Le voilà.
narrateur|Mila tient le torchon.
narrateur|Raphaël glisse la main.
narrateur|Il touche la pomme, sous la nappe.
enfant-f|Je te la passe.
enfant-m|Merci.
narrateur|La pomme est un peu froide.
narrateur|Ils la posent dans le bol.
narrateur|La voiture peut repartir.</t>
        </is>
      </c>
      <c r="AX66" t="inlineStr">
        <is>
          <t>matin</t>
        </is>
      </c>
    </row>
    <row r="67">
      <c r="A67" s="2" t="inlineStr">
        <is>
          <t>CHK_T0001_P0003_T0002_P0001_T0003_P0001_F0001</t>
        </is>
      </c>
      <c r="B67" s="7" t="inlineStr">
        <is>
          <t>passage_fin</t>
        </is>
      </c>
      <c r="C67" s="2" t="inlineStr">
        <is>
          <t>endC1X</t>
        </is>
      </c>
      <c r="D67" s="2" t="inlineStr">
        <is>
          <t>COL.POL.001</t>
        </is>
      </c>
      <c r="E67" s="2" t="inlineStr">
        <is>
          <t>La voiture s'arrête près des assiettes. Terminus. Ils posent une rondelle chacun. La pomme sauvée reste au milieu. Celle-là a voyagé plus loin. Vous l'avez cherchée. Le torchon sent encore la pomme. Un toc lointain, sous la table. Il ne reste plus rien dans le bol. La casserole fume encore, tout doux.</t>
        </is>
      </c>
      <c r="F67" s="2" t="inlineStr">
        <is>
          <t>La voiture s'arrête près des assiettes. Terminus. Ils posent une rondelle chacun. La pomme sauvée reste au milieu. Celle-là a voyagé plus loin. Vous l'avez cherchée. Le torchon sent encore la pomme. Un toc lointain, sous la table. Il ne reste plus rien dans le bol. La casserole fume encore, tout doux.</t>
        </is>
      </c>
      <c r="G67" s="2" t="inlineStr">
        <is>
          <t>La voiture se gare contre le bol. Cargaison livrée. Vous avez fait le voyage. Les assiettes sont vides, maintenant. L'histoire est finie.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voiture s'arrête près des assiettes.
enfant-m|Terminus.
narrateur|Ils posent une rondelle chacun.
narrateur|La pomme sauvée reste au milieu.
enfant-f|Celle-là a voyagé plus loin.
papa|Vous l'avez cherchée.
maman|Le torchon sent encore la pomme.
narrateur|Un toc lointain, sous la table.
narrateur|Il ne reste plus rien dans le bol.
narrateur|La casserole fume encore, tout doux.</t>
        </is>
      </c>
    </row>
    <row r="68">
      <c r="A68" s="2" t="inlineStr">
        <is>
          <t>CHK_T0001_P0003_T0002_P0001_T0003_P0002</t>
        </is>
      </c>
      <c r="B68" s="5" t="inlineStr">
        <is>
          <t>passage</t>
        </is>
      </c>
      <c r="C68" s="2" t="inlineStr">
        <is>
          <t>endC1Y</t>
        </is>
      </c>
      <c r="D68" s="2" t="inlineStr">
        <is>
          <t>COL.POL.001</t>
        </is>
      </c>
      <c r="E68" s="2" t="inlineStr">
        <is>
          <t>On attend. La pomme tremble, puis s'arrête. Elle reste sous la nappe. Elle ne fuit plus. Vous avez laissé le temps. Raphaël avance deux doigts. La pomme roule dans sa paume. Merci d'avoir attendu. On la remet. La voiture reprend toc.</t>
        </is>
      </c>
      <c r="F68" s="2" t="inlineStr">
        <is>
          <t>On attend. La pomme tremble, puis s'arrête. Elle reste sous la nappe. Elle ne fuit plus. Vous avez laissé le temps. Raphaël avance deux doigts. La pomme roule dans sa paume. Merci d'avoir attendu. On la remet. La voiture reprend toc.</t>
        </is>
      </c>
      <c r="G68" s="2" t="inlineStr">
        <is>
          <t>Je pousse. Moi, je dis les arrêts. Raphaël pousse la voiture. Mila annonce. Prochain : les assiettes. Le bol avance. Une rondelle tremble, puis tient. Terminus, les pommes. Ils posent une rondelle chacun. On croque. Ça croque, tout doux. Ça sent encore le fruit.</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enfant-m|On attend.
narrateur|La pomme tremble, puis s'arrête.
narrateur|Elle reste sous la nappe.
enfant-f|Elle ne fuit plus.
papa|Vous avez laissé le temps.
narrateur|Raphaël avance deux doigts.
narrateur|La pomme roule dans sa paume.
enfant-m|Merci d'avoir attendu.
enfant-f|On la remet.
narrateur|La voiture reprend toc.</t>
        </is>
      </c>
      <c r="AX68" t="inlineStr">
        <is>
          <t>sieste</t>
        </is>
      </c>
    </row>
    <row r="69">
      <c r="A69" s="2" t="inlineStr">
        <is>
          <t>CHK_T0001_P0003_T0002_P0001_T0003_P0002_F0001</t>
        </is>
      </c>
      <c r="B69" s="7" t="inlineStr">
        <is>
          <t>passage_fin</t>
        </is>
      </c>
      <c r="C69" s="2" t="inlineStr">
        <is>
          <t>endC1Y</t>
        </is>
      </c>
      <c r="D69" s="2" t="inlineStr">
        <is>
          <t>COL.POL.001</t>
        </is>
      </c>
      <c r="E69" s="2" t="inlineStr">
        <is>
          <t>La voiture rejoint les assiettes, sans se presser. Ils croquent, tout doux. Elle a attendu, elle aussi. Le voyage a pris le temps qu'il faut. Le marché, dehors, s'est calmé. Une rondelle brille encore au fond. La table garde une petite ombre mouillée. Papa raccroche le torchon rayé. Ça sent encore le fruit, près de l'évier.</t>
        </is>
      </c>
      <c r="F69" s="2" t="inlineStr">
        <is>
          <t>La voiture rejoint les assiettes, sans se presser. Ils croquent, tout doux. Elle a attendu, elle aussi. Le voyage a pris le temps qu'il faut. Le marché, dehors, s'est calmé. Une rondelle brille encore au fond. La table garde une petite ombre mouillée. Papa raccroche le torchon rayé. Ça sent encore le fruit, près de l'évier.</t>
        </is>
      </c>
      <c r="G69" s="2" t="inlineStr">
        <is>
          <t>La voiture se gare contre le bol. Cargaison livrée. Vous avez fait le voyage. Les assiettes sont vides, maintenant. L'histoire est finie.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voiture rejoint les assiettes, sans se presser.
narrateur|Ils croquent, tout doux.
enfant-f|Elle a attendu, elle aussi.
papa|Le voyage a pris le temps qu'il faut.
maman|Le marché, dehors, s'est calmé.
narrateur|Une rondelle brille encore au fond.
narrateur|La table garde une petite ombre mouillée.
narrateur|Papa raccroche le torchon rayé.
narrateur|Ça sent encore le fruit, près de l'évier.</t>
        </is>
      </c>
    </row>
    <row r="70">
      <c r="A70" s="2" t="inlineStr">
        <is>
          <t>CHK_T0001_P0003_T0002_P0001_T0003_P0003</t>
        </is>
      </c>
      <c r="B70" s="5" t="inlineStr">
        <is>
          <t>passage</t>
        </is>
      </c>
      <c r="C70" s="2" t="inlineStr">
        <is>
          <t>endC1Z</t>
        </is>
      </c>
      <c r="D70" s="2" t="inlineStr">
        <is>
          <t>COL.POL.001</t>
        </is>
      </c>
      <c r="E70" s="2" t="inlineStr">
        <is>
          <t>C'est l'invitée en retard. Le restaurant ouvre pour elle. Ils posent la pomme sous la nappe, comme un siège. S'il te plaît, une rondelle. Voilà, madame Pomme. Une table pour trois, alors. Mila glisse une rondelle près de la ronde. Raphaël verse un peu d'eau dans un gobelet. Merci d'être venue. La voiture fait le vestiaire.</t>
        </is>
      </c>
      <c r="F70" s="2" t="inlineStr">
        <is>
          <t>C'est l'invitée en retard. Le restaurant ouvre pour elle. Ils posent la pomme sous la nappe, comme un siège. S'il te plaît, une rondelle. Voilà, madame Pomme. Une table pour trois, alors. Mila glisse une rondelle près de la ronde. Raphaël verse un peu d'eau dans un gobelet. Merci d'être venue. La voiture fait le vestiaire.</t>
        </is>
      </c>
      <c r="G70" s="2" t="inlineStr">
        <is>
          <t>Ensemble. Toi devant. Moi derrière. Ils poussent la voiture avec quatre mains. Le bol avance. Une rondelle tremble, puis tient. Terminus, les pommes. Ils posent une rondelle chacun. On croque. Ça croque, tout doux. Ça sent encore le fruit.</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enfant-f|C'est l'invitée en retard.
enfant-m|Le restaurant ouvre pour elle.
narrateur|Ils posent la pomme sous la nappe, comme un siège.
enfant-f|S'il te plaît, une rondelle.
enfant-m|Voilà, madame Pomme.
papa|Une table pour trois, alors.
narrateur|Mila glisse une rondelle près de la ronde.
narrateur|Raphaël verse un peu d'eau dans un gobelet.
enfant-f|Merci d'être venue.
narrateur|La voiture fait le vestiaire.</t>
        </is>
      </c>
      <c r="AX70" t="inlineStr">
        <is>
          <t>lampe</t>
        </is>
      </c>
    </row>
    <row r="71">
      <c r="A71" s="2" t="inlineStr">
        <is>
          <t>CHK_T0001_P0003_T0002_P0001_T0003_P0003_F0001</t>
        </is>
      </c>
      <c r="B71" s="7" t="inlineStr">
        <is>
          <t>passage_fin</t>
        </is>
      </c>
      <c r="C71" s="2" t="inlineStr">
        <is>
          <t>endC1Z</t>
        </is>
      </c>
      <c r="D71" s="2" t="inlineStr">
        <is>
          <t>COL.POL.001</t>
        </is>
      </c>
      <c r="E71" s="2" t="inlineStr">
        <is>
          <t>L'invitée a une goutte sur la peau. On l'a gardée pour la fin. On la partage. Papa coupe la pomme ronde en deux. Il en reste pour demain, sur le torchon. La voiture dort près du bol. Plus rien ne cache le carrelage. Le soleil a bougé sur le carrelage. Dehors, le marché a fermé.</t>
        </is>
      </c>
      <c r="F71" s="2" t="inlineStr">
        <is>
          <t>L'invitée a une goutte sur la peau. On l'a gardée pour la fin. On la partage. Papa coupe la pomme ronde en deux. Il en reste pour demain, sur le torchon. La voiture dort près du bol. Plus rien ne cache le carrelage. Le soleil a bougé sur le carrelage. Dehors, le marché a fermé.</t>
        </is>
      </c>
      <c r="G71" s="2" t="inlineStr">
        <is>
          <t>La voiture se gare contre le bol. Cargaison livrée. Vous avez fait le voyage. Les assiettes sont vides, maintenant. L'histoire est finie.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narrateur|L'invitée a une goutte sur la peau.
enfant-m|On l'a gardée pour la fin.
enfant-f|On la partage.
narrateur|Papa coupe la pomme ronde en deux.
maman|Il en reste pour demain, sur le torchon.
narrateur|La voiture dort près du bol.
narrateur|Plus rien ne cache le carrelage.
narrateur|Le soleil a bougé sur le carrelage.
narrateur|Dehors, le marché a fermé.</t>
        </is>
      </c>
    </row>
    <row r="72">
      <c r="A72" s="2" t="inlineStr">
        <is>
          <t>CHK_T0001_P0003_T0002_P0002</t>
        </is>
      </c>
      <c r="B72" s="5" t="inlineStr">
        <is>
          <t>passage</t>
        </is>
      </c>
      <c r="C72" s="2" t="inlineStr">
        <is>
          <t>brC2</t>
        </is>
      </c>
      <c r="D72" s="2" t="inlineStr">
        <is>
          <t>COL.POL.001</t>
        </is>
      </c>
      <c r="E72" s="2" t="inlineStr">
        <is>
          <t>La pomme file vers la fenêtre. Le soleil rend la vitre glissante. Elle s'arrête contre la vitre. La voiture reste au milieu. On la voit à peine. Elle nous attend. Vous la prenez comment ?</t>
        </is>
      </c>
      <c r="F72" s="2" t="inlineStr">
        <is>
          <t>La pomme file vers la fenêtre. Le soleil rend la vitre glissante. Elle s'arrête contre la vitre. La voiture reste au milieu. On la voit à peine. Elle nous attend. Vous la prenez comment ?</t>
        </is>
      </c>
      <c r="G72" s="2" t="inlineStr">
        <is>
          <t>La voiture va près de la fenêtre. Mila dessine une route dans la buée. J'essuie le bas. La route du haut reste. La petite voiture suit le trait. Arrêt fenêtre.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narrateur|La pomme file vers la fenêtre.
narrateur|Le soleil rend la vitre glissante.
narrateur|Elle s'arrête contre la vitre.
narrateur|La voiture reste au milieu.
enfant-f|On la voit à peine.
enfant-m|Elle nous attend.
maman|Vous la prenez comment ?</t>
        </is>
      </c>
      <c r="AX72" t="inlineStr">
        <is>
          <t>vitre</t>
        </is>
      </c>
    </row>
    <row r="73">
      <c r="A73" s="2" t="inlineStr">
        <is>
          <t>CHK_T0001_P0003_T0002_P0002_T0003_P0000</t>
        </is>
      </c>
      <c r="B73" s="4" t="inlineStr">
        <is>
          <t>transition_question</t>
        </is>
      </c>
      <c r="C73" s="2" t="inlineStr">
        <is>
          <t>ch3C2</t>
        </is>
      </c>
      <c r="D73" s="2" t="inlineStr">
        <is>
          <t>COL.POL.001</t>
        </is>
      </c>
      <c r="E73" s="2" t="inlineStr">
        <is>
          <t>La pomme ne bouge plus. On ramasse, on attend, ou on invente. Vous faites quoi, tous les deux ?</t>
        </is>
      </c>
      <c r="F73" s="2" t="inlineStr">
        <is>
          <t>La pomme ne bouge plus. On ramasse, on attend, ou on invente. Vous faites quoi, tous les deux ?</t>
        </is>
      </c>
      <c r="G73" s="2" t="inlineStr">
        <is>
          <t>Qui pousse pour livrer ? Mila, Raphaël, ou tous les deux.</t>
        </is>
      </c>
      <c r="H73" s="2" t="inlineStr"/>
      <c r="I73" s="2" t="inlineStr"/>
      <c r="J73" s="2" t="inlineStr">
        <is>
          <t>Oui, c'est la bonne réponse.</t>
        </is>
      </c>
      <c r="K73" s="2" t="inlineStr">
        <is>
          <t>Tu étais presque.</t>
        </is>
      </c>
      <c r="L73" s="2" t="inlineStr"/>
      <c r="M73" s="2" t="inlineStr">
        <is>
          <t>on ramasse</t>
        </is>
      </c>
      <c r="N73" s="2" t="inlineStr">
        <is>
          <t>CHK_T0001_P0003_T0002_P0002_T0003_P0001</t>
        </is>
      </c>
      <c r="O73" s="2" t="inlineStr">
        <is>
          <t>on attend</t>
        </is>
      </c>
      <c r="P73" s="2" t="inlineStr">
        <is>
          <t>CHK_T0001_P0003_T0002_P0002_T0003_P0002</t>
        </is>
      </c>
      <c r="Q73" s="2" t="inlineStr">
        <is>
          <t>on invente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narrateur|La pomme ne bouge plus.
narrateur|On ramasse, on attend, ou on invente.
papa|Vous faites quoi, tous les deux ?</t>
        </is>
      </c>
    </row>
    <row r="74">
      <c r="A74" s="2" t="inlineStr">
        <is>
          <t>CHK_T0001_P0003_T0002_P0002_T0003_P0001</t>
        </is>
      </c>
      <c r="B74" s="5" t="inlineStr">
        <is>
          <t>passage</t>
        </is>
      </c>
      <c r="C74" s="2" t="inlineStr">
        <is>
          <t>endC2X</t>
        </is>
      </c>
      <c r="D74" s="2" t="inlineStr">
        <is>
          <t>COL.POL.001</t>
        </is>
      </c>
      <c r="E74" s="2" t="inlineStr">
        <is>
          <t>S'il te plaît, le torchon. Le voilà. Mila tient le torchon. Raphaël glisse la main. Il touche la pomme, contre la vitre. Je te la passe. Merci. La pomme est un peu froide. Ils la posent dans le bol. La voiture peut repartir.</t>
        </is>
      </c>
      <c r="F74" s="2" t="inlineStr">
        <is>
          <t>S'il te plaît, le torchon. Le voilà. Mila tient le torchon. Raphaël glisse la main. Il touche la pomme, contre la vitre. Je te la passe. Merci. La pomme est un peu froide. Ils la posent dans le bol. La voiture peut repartir.</t>
        </is>
      </c>
      <c r="G74" s="2" t="inlineStr">
        <is>
          <t>Je pousse. Moi, je garde les pommes. Mila pousse la voiture, tout autour de l'arrêt. Le bol avance. Une rondelle tremble, puis tient. Terminus, les pommes. Ils posent une rondelle chacun. On croque. Ça croque, tout doux. Ça sent encore le fruit.</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enfant-m|S'il te plaît, le torchon.
maman|Le voilà.
narrateur|Mila tient le torchon.
narrateur|Raphaël glisse la main.
narrateur|Il touche la pomme, contre la vitre.
enfant-f|Je te la passe.
enfant-m|Merci.
narrateur|La pomme est un peu froide.
narrateur|Ils la posent dans le bol.
narrateur|La voiture peut repartir.</t>
        </is>
      </c>
      <c r="AX74" t="inlineStr">
        <is>
          <t>matin</t>
        </is>
      </c>
    </row>
    <row r="75">
      <c r="A75" s="2" t="inlineStr">
        <is>
          <t>CHK_T0001_P0003_T0002_P0002_T0003_P0001_F0001</t>
        </is>
      </c>
      <c r="B75" s="7" t="inlineStr">
        <is>
          <t>passage_fin</t>
        </is>
      </c>
      <c r="C75" s="2" t="inlineStr">
        <is>
          <t>endC2X</t>
        </is>
      </c>
      <c r="D75" s="2" t="inlineStr">
        <is>
          <t>COL.POL.001</t>
        </is>
      </c>
      <c r="E75" s="2" t="inlineStr">
        <is>
          <t>La voiture s'arrête près des assiettes. Terminus. Ils posent une rondelle chacun. La pomme sauvée reste au milieu. Celle-là a voyagé plus loin. Vous l'avez cherchée. Le torchon sent encore la pomme. Un toc lointain, sous la table. Il ne reste plus rien dans le bol. La casserole fume encore, tout doux.</t>
        </is>
      </c>
      <c r="F75" s="2" t="inlineStr">
        <is>
          <t>La voiture s'arrête près des assiettes. Terminus. Ils posent une rondelle chacun. La pomme sauvée reste au milieu. Celle-là a voyagé plus loin. Vous l'avez cherchée. Le torchon sent encore la pomme. Un toc lointain, sous la table. Il ne reste plus rien dans le bol. La casserole fume encore, tout doux.</t>
        </is>
      </c>
      <c r="G75" s="2" t="inlineStr">
        <is>
          <t>La voiture s'arrête au bas de la vitre. Cargaison livrée. Vous avez fait le voyage. Les assiettes sont vides, maintenant. L'histoire est finie.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voiture s'arrête près des assiettes.
enfant-m|Terminus.
narrateur|Ils posent une rondelle chacun.
narrateur|La pomme sauvée reste au milieu.
enfant-f|Celle-là a voyagé plus loin.
papa|Vous l'avez cherchée.
maman|Le torchon sent encore la pomme.
narrateur|Un toc lointain, sous la table.
narrateur|Il ne reste plus rien dans le bol.
narrateur|La casserole fume encore, tout doux.</t>
        </is>
      </c>
    </row>
    <row r="76">
      <c r="A76" s="2" t="inlineStr">
        <is>
          <t>CHK_T0001_P0003_T0002_P0002_T0003_P0002</t>
        </is>
      </c>
      <c r="B76" s="5" t="inlineStr">
        <is>
          <t>passage</t>
        </is>
      </c>
      <c r="C76" s="2" t="inlineStr">
        <is>
          <t>endC2Y</t>
        </is>
      </c>
      <c r="D76" s="2" t="inlineStr">
        <is>
          <t>COL.POL.001</t>
        </is>
      </c>
      <c r="E76" s="2" t="inlineStr">
        <is>
          <t>On attend. La pomme tremble, puis s'arrête. Elle reste contre la vitre. Elle ne fuit plus. Vous avez laissé le temps. Raphaël avance deux doigts. La pomme roule dans sa paume. Merci d'avoir attendu. On la remet. La voiture reprend toc.</t>
        </is>
      </c>
      <c r="F76" s="2" t="inlineStr">
        <is>
          <t>On attend. La pomme tremble, puis s'arrête. Elle reste contre la vitre. Elle ne fuit plus. Vous avez laissé le temps. Raphaël avance deux doigts. La pomme roule dans sa paume. Merci d'avoir attendu. On la remet. La voiture reprend toc.</t>
        </is>
      </c>
      <c r="G76" s="2" t="inlineStr">
        <is>
          <t>Je pousse. Moi, je dis les arrêts. Raphaël pousse la voiture. Mila annonce. Prochain : les assiettes. Le bol avance. Une rondelle tremble, puis tient. Terminus, les pommes. Ils posent une rondelle chacun. On croque. Ça croque, tout doux. Ça sent encore le fruit.</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enfant-m|On attend.
narrateur|La pomme tremble, puis s'arrête.
narrateur|Elle reste contre la vitre.
enfant-f|Elle ne fuit plus.
papa|Vous avez laissé le temps.
narrateur|Raphaël avance deux doigts.
narrateur|La pomme roule dans sa paume.
enfant-m|Merci d'avoir attendu.
enfant-f|On la remet.
narrateur|La voiture reprend toc.</t>
        </is>
      </c>
      <c r="AX76" t="inlineStr">
        <is>
          <t>sieste</t>
        </is>
      </c>
    </row>
    <row r="77">
      <c r="A77" s="2" t="inlineStr">
        <is>
          <t>CHK_T0001_P0003_T0002_P0002_T0003_P0002_F0001</t>
        </is>
      </c>
      <c r="B77" s="7" t="inlineStr">
        <is>
          <t>passage_fin</t>
        </is>
      </c>
      <c r="C77" s="2" t="inlineStr">
        <is>
          <t>endC2Y</t>
        </is>
      </c>
      <c r="D77" s="2" t="inlineStr">
        <is>
          <t>COL.POL.001</t>
        </is>
      </c>
      <c r="E77" s="2" t="inlineStr">
        <is>
          <t>La voiture rejoint les assiettes, sans se presser. Ils croquent, tout doux. Elle a attendu, elle aussi. Le voyage a pris le temps qu'il faut. Le marché, dehors, s'est calmé. Une rondelle brille encore au fond. La fenêtre garde une petite ombre mouillée. Papa raccroche le torchon rayé. Ça sent encore le fruit, près de l'évier.</t>
        </is>
      </c>
      <c r="F77" s="2" t="inlineStr">
        <is>
          <t>La voiture rejoint les assiettes, sans se presser. Ils croquent, tout doux. Elle a attendu, elle aussi. Le voyage a pris le temps qu'il faut. Le marché, dehors, s'est calmé. Une rondelle brille encore au fond. La fenêtre garde une petite ombre mouillée. Papa raccroche le torchon rayé. Ça sent encore le fruit, près de l'évier.</t>
        </is>
      </c>
      <c r="G77" s="2" t="inlineStr">
        <is>
          <t>La voiture s'arrête au bas de la vitre. Cargaison livrée. Vous avez fait le voyage. Les assiettes sont vides, maintenant. L'histoire est finie.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voiture rejoint les assiettes, sans se presser.
narrateur|Ils croquent, tout doux.
enfant-f|Elle a attendu, elle aussi.
papa|Le voyage a pris le temps qu'il faut.
maman|Le marché, dehors, s'est calmé.
narrateur|Une rondelle brille encore au fond.
narrateur|La fenêtre garde une petite ombre mouillée.
narrateur|Papa raccroche le torchon rayé.
narrateur|Ça sent encore le fruit, près de l'évier.</t>
        </is>
      </c>
    </row>
    <row r="78">
      <c r="A78" s="2" t="inlineStr">
        <is>
          <t>CHK_T0001_P0003_T0002_P0002_T0003_P0003</t>
        </is>
      </c>
      <c r="B78" s="5" t="inlineStr">
        <is>
          <t>passage</t>
        </is>
      </c>
      <c r="C78" s="2" t="inlineStr">
        <is>
          <t>endC2Z</t>
        </is>
      </c>
      <c r="D78" s="2" t="inlineStr">
        <is>
          <t>COL.POL.001</t>
        </is>
      </c>
      <c r="E78" s="2" t="inlineStr">
        <is>
          <t>C'est l'invitée en retard. Le restaurant ouvre pour elle. Ils posent la pomme contre la vitre, comme un siège. S'il te plaît, une rondelle. Voilà, madame Pomme. Une table pour trois, alors. Mila glisse une rondelle près de la ronde. Raphaël verse un peu d'eau dans un gobelet. Merci d'être venue. La voiture fait le vestiaire.</t>
        </is>
      </c>
      <c r="F78" s="2" t="inlineStr">
        <is>
          <t>C'est l'invitée en retard. Le restaurant ouvre pour elle. Ils posent la pomme contre la vitre, comme un siège. S'il te plaît, une rondelle. Voilà, madame Pomme. Une table pour trois, alors. Mila glisse une rondelle près de la ronde. Raphaël verse un peu d'eau dans un gobelet. Merci d'être venue. La voiture fait le vestiaire.</t>
        </is>
      </c>
      <c r="G78" s="2" t="inlineStr">
        <is>
          <t>Ensemble. Toi devant. Moi derrière. Ils poussent la voiture avec quatre mains. Le bol avance. Une rondelle tremble, puis tient. Terminus, les pommes. Ils posent une rondelle chacun. On croque. Ça croque, tout doux. Ça sent encore le fruit.</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enfant-f|C'est l'invitée en retard.
enfant-m|Le restaurant ouvre pour elle.
narrateur|Ils posent la pomme contre la vitre, comme un siège.
enfant-f|S'il te plaît, une rondelle.
enfant-m|Voilà, madame Pomme.
papa|Une table pour trois, alors.
narrateur|Mila glisse une rondelle près de la ronde.
narrateur|Raphaël verse un peu d'eau dans un gobelet.
enfant-f|Merci d'être venue.
narrateur|La voiture fait le vestiaire.</t>
        </is>
      </c>
      <c r="AX78" t="inlineStr">
        <is>
          <t>lampe</t>
        </is>
      </c>
    </row>
    <row r="79">
      <c r="A79" s="2" t="inlineStr">
        <is>
          <t>CHK_T0001_P0003_T0002_P0002_T0003_P0003_F0001</t>
        </is>
      </c>
      <c r="B79" s="7" t="inlineStr">
        <is>
          <t>passage_fin</t>
        </is>
      </c>
      <c r="C79" s="2" t="inlineStr">
        <is>
          <t>endC2Z</t>
        </is>
      </c>
      <c r="D79" s="2" t="inlineStr">
        <is>
          <t>COL.POL.001</t>
        </is>
      </c>
      <c r="E79" s="2" t="inlineStr">
        <is>
          <t>L'invitée a une goutte sur la peau. On l'a gardée pour la fin. On la partage. Papa coupe la pomme ronde en deux. Il en reste pour demain, sur le torchon. La voiture dort près du bol. Plus rien ne cache le carrelage. Le soleil a bougé sur le carrelage. Dehors, le marché a fermé.</t>
        </is>
      </c>
      <c r="F79" s="2" t="inlineStr">
        <is>
          <t>L'invitée a une goutte sur la peau. On l'a gardée pour la fin. On la partage. Papa coupe la pomme ronde en deux. Il en reste pour demain, sur le torchon. La voiture dort près du bol. Plus rien ne cache le carrelage. Le soleil a bougé sur le carrelage. Dehors, le marché a fermé.</t>
        </is>
      </c>
      <c r="G79" s="2" t="inlineStr">
        <is>
          <t>La voiture s'arrête au bas de la vitre. Cargaison livrée. Vous avez fait le voyage. Les assiettes sont vides, maintenant. L'histoire est finie.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narrateur|L'invitée a une goutte sur la peau.
enfant-m|On l'a gardée pour la fin.
enfant-f|On la partage.
narrateur|Papa coupe la pomme ronde en deux.
maman|Il en reste pour demain, sur le torchon.
narrateur|La voiture dort près du bol.
narrateur|Plus rien ne cache le carrelage.
narrateur|Le soleil a bougé sur le carrelage.
narrateur|Dehors, le marché a fermé.</t>
        </is>
      </c>
    </row>
    <row r="80">
      <c r="A80" s="2" t="inlineStr">
        <is>
          <t>CHK_T0001_P0003_T0002_P0003</t>
        </is>
      </c>
      <c r="B80" s="5" t="inlineStr">
        <is>
          <t>passage</t>
        </is>
      </c>
      <c r="C80" s="2" t="inlineStr">
        <is>
          <t>brC3</t>
        </is>
      </c>
      <c r="D80" s="2" t="inlineStr">
        <is>
          <t>COL.POL.001</t>
        </is>
      </c>
      <c r="E80" s="2" t="inlineStr">
        <is>
          <t>La pomme file vers le tabouret. Une chaussette cache un coin. Elle s'arrête sous le tabouret. La voiture reste au milieu. On la voit à peine. Elle nous attend. Vous la prenez comment ?</t>
        </is>
      </c>
      <c r="F80" s="2" t="inlineStr">
        <is>
          <t>La pomme file vers le tabouret. Une chaussette cache un coin. Elle s'arrête sous le tabouret. La voiture reste au milieu. On la voit à peine. Elle nous attend. Vous la prenez comment ?</t>
        </is>
      </c>
      <c r="G80" s="2" t="inlineStr">
        <is>
          <t>La voiture arrive au tabouret. Je monte la voiture, tout doux ? Oui. Sur le bois. Il pose la voiture près d'elle. Le bol suit. Parking haut.</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pomme file vers le tabouret.
narrateur|Une chaussette cache un coin.
narrateur|Elle s'arrête sous le tabouret.
narrateur|La voiture reste au milieu.
enfant-f|On la voit à peine.
enfant-m|Elle nous attend.
maman|Vous la prenez comment ?</t>
        </is>
      </c>
      <c r="AX80" t="inlineStr">
        <is>
          <t>bois</t>
        </is>
      </c>
    </row>
    <row r="81">
      <c r="A81" s="2" t="inlineStr">
        <is>
          <t>CHK_T0001_P0003_T0002_P0003_T0003_P0000</t>
        </is>
      </c>
      <c r="B81" s="4" t="inlineStr">
        <is>
          <t>transition_question</t>
        </is>
      </c>
      <c r="C81" s="2" t="inlineStr">
        <is>
          <t>ch3C3</t>
        </is>
      </c>
      <c r="D81" s="2" t="inlineStr">
        <is>
          <t>COL.POL.001</t>
        </is>
      </c>
      <c r="E81" s="2" t="inlineStr">
        <is>
          <t>La pomme ne bouge plus. On ramasse, on attend, ou on invente. Vous faites quoi, tous les deux ?</t>
        </is>
      </c>
      <c r="F81" s="2" t="inlineStr">
        <is>
          <t>La pomme ne bouge plus. On ramasse, on attend, ou on invente. Vous faites quoi, tous les deux ?</t>
        </is>
      </c>
      <c r="G81" s="2" t="inlineStr">
        <is>
          <t>Qui pousse pour livrer ? Mila, Raphaël, ou tous les deux.</t>
        </is>
      </c>
      <c r="H81" s="2" t="inlineStr"/>
      <c r="I81" s="2" t="inlineStr"/>
      <c r="J81" s="2" t="inlineStr">
        <is>
          <t>Oui, c'est la bonne réponse.</t>
        </is>
      </c>
      <c r="K81" s="2" t="inlineStr">
        <is>
          <t>Tu étais presque.</t>
        </is>
      </c>
      <c r="L81" s="2" t="inlineStr"/>
      <c r="M81" s="2" t="inlineStr">
        <is>
          <t>on ramasse</t>
        </is>
      </c>
      <c r="N81" s="2" t="inlineStr">
        <is>
          <t>CHK_T0001_P0003_T0002_P0003_T0003_P0001</t>
        </is>
      </c>
      <c r="O81" s="2" t="inlineStr">
        <is>
          <t>on attend</t>
        </is>
      </c>
      <c r="P81" s="2" t="inlineStr">
        <is>
          <t>CHK_T0001_P0003_T0002_P0003_T0003_P0002</t>
        </is>
      </c>
      <c r="Q81" s="2" t="inlineStr">
        <is>
          <t>on invente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narrateur|La pomme ne bouge plus.
narrateur|On ramasse, on attend, ou on invente.
papa|Vous faites quoi, tous les deux ?</t>
        </is>
      </c>
    </row>
    <row r="82">
      <c r="A82" s="2" t="inlineStr">
        <is>
          <t>CHK_T0001_P0003_T0002_P0003_T0003_P0001</t>
        </is>
      </c>
      <c r="B82" s="5" t="inlineStr">
        <is>
          <t>passage</t>
        </is>
      </c>
      <c r="C82" s="2" t="inlineStr">
        <is>
          <t>endC3X</t>
        </is>
      </c>
      <c r="D82" s="2" t="inlineStr">
        <is>
          <t>COL.POL.001</t>
        </is>
      </c>
      <c r="E82" s="2" t="inlineStr">
        <is>
          <t>S'il te plaît, le torchon. Le voilà. Mila tient le torchon. Raphaël glisse la main. Il touche la pomme, sous le tabouret. Je te la passe. Merci. La pomme est un peu froide. Ils la posent dans le bol. La voiture peut repartir.</t>
        </is>
      </c>
      <c r="F82" s="2" t="inlineStr">
        <is>
          <t>S'il te plaît, le torchon. Le voilà. Mila tient le torchon. Raphaël glisse la main. Il touche la pomme, sous le tabouret. Je te la passe. Merci. La pomme est un peu froide. Ils la posent dans le bol. La voiture peut repartir.</t>
        </is>
      </c>
      <c r="G82" s="2" t="inlineStr">
        <is>
          <t>Je pousse. Moi, je garde les pommes. Mila pousse la voiture, tout autour de l'arrêt. Le bol avance. Une rondelle tremble, puis tient. Terminus, les pommes. Ils posent une rondelle chacun. On croque. Ça croque, tout doux. Ça sent encore le fruit.</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enfant-m|S'il te plaît, le torchon.
maman|Le voilà.
narrateur|Mila tient le torchon.
narrateur|Raphaël glisse la main.
narrateur|Il touche la pomme, sous le tabouret.
enfant-f|Je te la passe.
enfant-m|Merci.
narrateur|La pomme est un peu froide.
narrateur|Ils la posent dans le bol.
narrateur|La voiture peut repartir.</t>
        </is>
      </c>
      <c r="AX82" t="inlineStr">
        <is>
          <t>matin</t>
        </is>
      </c>
    </row>
    <row r="83">
      <c r="A83" s="2" t="inlineStr">
        <is>
          <t>CHK_T0001_P0003_T0002_P0003_T0003_P0001_F0001</t>
        </is>
      </c>
      <c r="B83" s="7" t="inlineStr">
        <is>
          <t>passage_fin</t>
        </is>
      </c>
      <c r="C83" s="2" t="inlineStr">
        <is>
          <t>endC3X</t>
        </is>
      </c>
      <c r="D83" s="2" t="inlineStr">
        <is>
          <t>COL.POL.001</t>
        </is>
      </c>
      <c r="E83" s="2" t="inlineStr">
        <is>
          <t>La voiture s'arrête près des assiettes. Terminus. Ils posent une rondelle chacun. La pomme sauvée reste au milieu. Celle-là a voyagé plus loin. Vous l'avez cherchée. Le torchon sent encore la pomme. Un toc lointain, sous la table. Il ne reste plus rien dans le bol. La casserole fume encore, tout doux.</t>
        </is>
      </c>
      <c r="F83" s="2" t="inlineStr">
        <is>
          <t>La voiture s'arrête près des assiettes. Terminus. Ils posent une rondelle chacun. La pomme sauvée reste au milieu. Celle-là a voyagé plus loin. Vous l'avez cherchée. Le torchon sent encore la pomme. Un toc lointain, sous la table. Il ne reste plus rien dans le bol. La casserole fume encore, tout doux.</t>
        </is>
      </c>
      <c r="G83" s="2" t="inlineStr">
        <is>
          <t>La voiture descend du tabouret. Cargaison livrée. Vous avez fait le voyage. Les assiettes sont vides, maintenant. L'histoire est finie.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voiture s'arrête près des assiettes.
enfant-m|Terminus.
narrateur|Ils posent une rondelle chacun.
narrateur|La pomme sauvée reste au milieu.
enfant-f|Celle-là a voyagé plus loin.
papa|Vous l'avez cherchée.
maman|Le torchon sent encore la pomme.
narrateur|Un toc lointain, sous la table.
narrateur|Il ne reste plus rien dans le bol.
narrateur|La casserole fume encore, tout doux.</t>
        </is>
      </c>
    </row>
    <row r="84">
      <c r="A84" s="2" t="inlineStr">
        <is>
          <t>CHK_T0001_P0003_T0002_P0003_T0003_P0002</t>
        </is>
      </c>
      <c r="B84" s="5" t="inlineStr">
        <is>
          <t>passage</t>
        </is>
      </c>
      <c r="C84" s="2" t="inlineStr">
        <is>
          <t>endC3Y</t>
        </is>
      </c>
      <c r="D84" s="2" t="inlineStr">
        <is>
          <t>COL.POL.001</t>
        </is>
      </c>
      <c r="E84" s="2" t="inlineStr">
        <is>
          <t>On attend. La pomme tremble, puis s'arrête. Elle reste sous le tabouret. Elle ne fuit plus. Vous avez laissé le temps. Raphaël avance deux doigts. La pomme roule dans sa paume. Merci d'avoir attendu. On la remet. La voiture reprend toc.</t>
        </is>
      </c>
      <c r="F84" s="2" t="inlineStr">
        <is>
          <t>On attend. La pomme tremble, puis s'arrête. Elle reste sous le tabouret. Elle ne fuit plus. Vous avez laissé le temps. Raphaël avance deux doigts. La pomme roule dans sa paume. Merci d'avoir attendu. On la remet. La voiture reprend toc.</t>
        </is>
      </c>
      <c r="G84" s="2" t="inlineStr">
        <is>
          <t>Je pousse. Moi, je dis les arrêts. Raphaël pousse la voiture. Mila annonce. Prochain : les assiettes. Le bol avance. Une rondelle tremble, puis tient. Terminus, les pommes. Ils posent une rondelle chacun. On croque. Ça croque, tout doux. Ça sent encore le fruit.</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enfant-m|On attend.
narrateur|La pomme tremble, puis s'arrête.
narrateur|Elle reste sous le tabouret.
enfant-f|Elle ne fuit plus.
papa|Vous avez laissé le temps.
narrateur|Raphaël avance deux doigts.
narrateur|La pomme roule dans sa paume.
enfant-m|Merci d'avoir attendu.
enfant-f|On la remet.
narrateur|La voiture reprend toc.</t>
        </is>
      </c>
      <c r="AX84" t="inlineStr">
        <is>
          <t>sieste</t>
        </is>
      </c>
    </row>
    <row r="85">
      <c r="A85" s="2" t="inlineStr">
        <is>
          <t>CHK_T0001_P0003_T0002_P0003_T0003_P0002_F0001</t>
        </is>
      </c>
      <c r="B85" s="7" t="inlineStr">
        <is>
          <t>passage_fin</t>
        </is>
      </c>
      <c r="C85" s="2" t="inlineStr">
        <is>
          <t>endC3Y</t>
        </is>
      </c>
      <c r="D85" s="2" t="inlineStr">
        <is>
          <t>COL.POL.001</t>
        </is>
      </c>
      <c r="E85" s="2" t="inlineStr">
        <is>
          <t>La voiture rejoint les assiettes, sans se presser. Ils croquent, tout doux. Elle a attendu, elle aussi. Le voyage a pris le temps qu'il faut. Le marché, dehors, s'est calmé. Une rondelle brille encore au fond. Le tabouret garde une petite ombre mouillée. Papa raccroche le torchon rayé. Ça sent encore le fruit, près de l'évier.</t>
        </is>
      </c>
      <c r="F85" s="2" t="inlineStr">
        <is>
          <t>La voiture rejoint les assiettes, sans se presser. Ils croquent, tout doux. Elle a attendu, elle aussi. Le voyage a pris le temps qu'il faut. Le marché, dehors, s'est calmé. Une rondelle brille encore au fond. Le tabouret garde une petite ombre mouillée. Papa raccroche le torchon rayé. Ça sent encore le fruit, près de l'évier.</t>
        </is>
      </c>
      <c r="G85" s="2" t="inlineStr">
        <is>
          <t>La voiture descend du tabouret. Cargaison livrée. Vous avez fait le voyage. Les assiettes sont vides, maintenant. L'histoire est finie.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voiture rejoint les assiettes, sans se presser.
narrateur|Ils croquent, tout doux.
enfant-f|Elle a attendu, elle aussi.
papa|Le voyage a pris le temps qu'il faut.
maman|Le marché, dehors, s'est calmé.
narrateur|Une rondelle brille encore au fond.
narrateur|Le tabouret garde une petite ombre mouillée.
narrateur|Papa raccroche le torchon rayé.
narrateur|Ça sent encore le fruit, près de l'évier.</t>
        </is>
      </c>
    </row>
    <row r="86">
      <c r="A86" s="2" t="inlineStr">
        <is>
          <t>CHK_T0001_P0003_T0002_P0003_T0003_P0003</t>
        </is>
      </c>
      <c r="B86" s="5" t="inlineStr">
        <is>
          <t>passage</t>
        </is>
      </c>
      <c r="C86" s="2" t="inlineStr">
        <is>
          <t>endC3Z</t>
        </is>
      </c>
      <c r="D86" s="2" t="inlineStr">
        <is>
          <t>COL.POL.001</t>
        </is>
      </c>
      <c r="E86" s="2" t="inlineStr">
        <is>
          <t>C'est l'invitée en retard. Le restaurant ouvre pour elle. Ils posent la pomme sous le tabouret, comme un siège. S'il te plaît, une rondelle. Voilà, madame Pomme. Une table pour trois, alors. Mila glisse une rondelle près de la ronde. Raphaël verse un peu d'eau dans un gobelet. Merci d'être venue. La voiture fait le vestiaire.</t>
        </is>
      </c>
      <c r="F86" s="2" t="inlineStr">
        <is>
          <t>C'est l'invitée en retard. Le restaurant ouvre pour elle. Ils posent la pomme sous le tabouret, comme un siège. S'il te plaît, une rondelle. Voilà, madame Pomme. Une table pour trois, alors. Mila glisse une rondelle près de la ronde. Raphaël verse un peu d'eau dans un gobelet. Merci d'être venue. La voiture fait le vestiaire.</t>
        </is>
      </c>
      <c r="G86" s="2" t="inlineStr">
        <is>
          <t>Ensemble. Toi devant. Moi derrière. Ils poussent la voiture avec quatre mains. Le bol avance. Une rondelle tremble, puis tient. Terminus, les pommes. Ils posent une rondelle chacun. On croque. Ça croque, tout doux. Ça sent encore le fruit.</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enfant-f|C'est l'invitée en retard.
enfant-m|Le restaurant ouvre pour elle.
narrateur|Ils posent la pomme sous le tabouret, comme un siège.
enfant-f|S'il te plaît, une rondelle.
enfant-m|Voilà, madame Pomme.
papa|Une table pour trois, alors.
narrateur|Mila glisse une rondelle près de la ronde.
narrateur|Raphaël verse un peu d'eau dans un gobelet.
enfant-f|Merci d'être venue.
narrateur|La voiture fait le vestiaire.</t>
        </is>
      </c>
      <c r="AX86" t="inlineStr">
        <is>
          <t>lampe</t>
        </is>
      </c>
    </row>
    <row r="87">
      <c r="A87" s="2" t="inlineStr">
        <is>
          <t>CHK_T0001_P0003_T0002_P0003_T0003_P0003_F0001</t>
        </is>
      </c>
      <c r="B87" s="7" t="inlineStr">
        <is>
          <t>passage_fin</t>
        </is>
      </c>
      <c r="C87" s="2" t="inlineStr">
        <is>
          <t>endC3Z</t>
        </is>
      </c>
      <c r="D87" s="2" t="inlineStr">
        <is>
          <t>COL.POL.001</t>
        </is>
      </c>
      <c r="E87" s="2" t="inlineStr">
        <is>
          <t>L'invitée a une goutte sur la peau. On l'a gardée pour la fin. On la partage. Papa coupe la pomme ronde en deux. Il en reste pour demain, sur le torchon. La voiture dort près du bol. Plus rien ne cache le carrelage. Le soleil a bougé sur le carrelage. Dehors, le marché a fermé.</t>
        </is>
      </c>
      <c r="F87" s="2" t="inlineStr">
        <is>
          <t>L'invitée a une goutte sur la peau. On l'a gardée pour la fin. On la partage. Papa coupe la pomme ronde en deux. Il en reste pour demain, sur le torchon. La voiture dort près du bol. Plus rien ne cache le carrelage. Le soleil a bougé sur le carrelage. Dehors, le marché a fermé.</t>
        </is>
      </c>
      <c r="G87" s="2" t="inlineStr">
        <is>
          <t>La voiture descend du tabouret. Cargaison livrée. Vous avez fait le voyage. Les assiettes sont vides, maintenant. L'histoire est finie.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narrateur|L'invitée a une goutte sur la peau.
enfant-m|On l'a gardée pour la fin.
enfant-f|On la partage.
narrateur|Papa coupe la pomme ronde en deux.
maman|Il en reste pour demain, sur le torchon.
narrateur|La voiture dort près du bol.
narrateur|Plus rien ne cache le carrelage.
narrateur|Le soleil a bougé sur le carrelage.
narrateur|Dehors, le marché a fermé.</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F-NAR-010…015 texte : désir partager pommes, Mila D16, labels table/fenêtre/tabouret, chaîne Q bonjour/s'il te plaît/merci</t>
        </is>
      </c>
    </row>
    <row r="10">
      <c r="A10" t="inlineStr">
        <is>
          <t>avis 88534be : voyage des pommes, T3 qui pousse, COL.ECO.001 retiré, SSML=texte</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2026-09-04T22:32:15Z</dcterms:modified>
</cp:coreProperties>
</file>