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TREE-DIF-050</t>
        </is>
      </c>
    </row>
    <row r="3">
      <c r="A3" t="inlineStr">
        <is>
          <t>editorial_id</t>
        </is>
      </c>
      <c r="B3" t="inlineStr">
        <is>
          <t>TREE-DIF-050</t>
        </is>
      </c>
    </row>
    <row r="4">
      <c r="A4" t="inlineStr">
        <is>
          <t>kind</t>
        </is>
      </c>
      <c r="B4" t="inlineStr">
        <is>
          <t>ramifiee</t>
        </is>
      </c>
    </row>
    <row r="5">
      <c r="A5" t="inlineStr">
        <is>
          <t>title</t>
        </is>
      </c>
      <c r="B5" t="inlineStr">
        <is>
          <t>Les deux cerceaux d'Aniss, jusqu'à la porte jaune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du village : terre, herbe du tilleul, perron</t>
        </is>
      </c>
    </row>
    <row r="17">
      <c r="A17" t="inlineStr">
        <is>
          <t>characters</t>
        </is>
      </c>
      <c r="B17" t="inlineStr">
        <is>
          <t>Aniss,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saute, Aniss pousse : deux rythmes, une porte jaune. Un grain de brique s'est coincé dans le cerceau orange ; le seuil a un trou de la même taille. Aniss veut les deux cerceaux au bois jaune, tout de suite. Il pousse trop vite : le grand part, le petit reste. Mila ne dit rien. Papa s'accroupit. Grand, petit ou bâton : les trois partent. Terre, herbe du tilleul ou perron : une pente, un couloir, une marche veulent le laisser seul. Il refuse de foncer. Mains, pont, rouler, couloir, écarter, porter, recevoir, dernière marche : le grain retrouve son trou.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Mila saute sur un pied, face à la porte. Aniss tient le cerceau orange, les mains prêtes. Un grain de brique s'est coincé dans le bois. Le seuil a un trou, de la même taille. La poussière sent le soleil, chaud sur les orteils. Aniss vit ici, avec papa et maman. Le petit bleu dort dans l'herbe. Un bâton de bois attend, près du mur. La peinture jaune tient un peu de poussière. Tu as vu le grain, Aniss ? Les deux, jusqu'à la porte jaune ! En ce moment, Aniss pousse trop vite. Le grand cerceau part, le petit reste. Mila ne dit rien. Son silence tient, comme une réponse. Le sourire d'Aniss disparaît. Tu vas sans elle, ou avec elle ? Avec elle, les deux cerceaux. Merci, tu l'as attendue. Papa s'accroupit, à leur hauteur.</t>
        </is>
      </c>
      <c r="F2" s="2" t="inlineStr">
        <is>
          <t>&lt;speak&gt;&lt;prosody rate="medium" pitch="medium"&gt;Mila saute sur un pied, face à la porte. Aniss tient le cerceau orange, les mains prêtes. Un &lt;emphasis level="moderate"&gt;grain de brique&lt;/emphasis&gt; s'est coincé dans le bois. Le seuil a un trou, de la même taille. La poussière sent le soleil, chaud sur les orteils. Aniss vit ici, avec papa et maman. Le petit bleu dort dans l'herbe. Un bâton de bois attend, près du mur. La peinture jaune tient un peu de poussière. Tu as vu le grain, Aniss ? Les deux, jusqu'à la porte jaune ! En ce moment, Aniss pousse trop vite. Le grand cerceau part, le petit reste. Mila ne dit rien. Son silence tient, comme une réponse. Le sourire d'Aniss disparaît. Tu vas sans elle, ou avec elle ? Avec elle, les deux cerceaux. Merci, tu l'as attendue. Papa s'accroupit, à leur hauteur.&lt;/prosody&gt;&lt;break time="500ms"/&gt;&lt;/speak&gt;</t>
        </is>
      </c>
      <c r="G2" s="2" t="inlineStr">
        <is>
          <t>Mila saute sur un pied, face à la porte. Aniss tient le cerceau orange, les mains prêtes. Un &lt;emphasis&gt;grain de brique&lt;/emphasis&gt; s'est coincé dans le bois. Le seuil a un trou, de la même taille. La poussière sent le soleil, chaud sur les orteils. Aniss vit ici, avec papa et maman. Le petit bleu dort dans l'herbe. Un bâton de bois attend, près du mur. La peinture jaune tient un peu de poussière. Tu as vu le grain, Aniss ? Les deux, jusqu'à la porte jaune ! En ce moment, Aniss pousse trop vite. Le grand cerceau part, le petit reste. Mila ne dit rien. Son silence tient, comme une réponse. Le sourire d'Aniss disparaît. Tu vas sans elle, ou avec elle ? Avec elle, les deux cerceaux. Merci, tu l'as attendue. Papa s'accroupit, à leur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brique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sous_texte=deux_rythmes_dès_le_seuil; tempo=naturel; sourire=léger; respiration=ample</t>
        </is>
      </c>
      <c r="AW2" t="inlineStr">
        <is>
          <t>narrateur|Mila saute sur un pied, face à la porte.
narrateur|Aniss tient le cerceau orange, les mains prêtes.
narrateur|Un grain de brique s'est coincé dans le bois.
narrateur|Le seuil a un trou, de la même taille.
narrateur|La poussière sent le soleil, chaud sur les orteils.
narrateur|Aniss vit ici, avec papa et maman.
narrateur|Le petit bleu dort dans l'herbe.
narrateur|Un bâton de bois attend, près du mur.
narrateur|La peinture jaune tient un peu de poussière.
maman|Tu as vu le grain, Aniss ?
enfant-m|Les deux, jusqu'à la porte jaune !
narrateur|En ce moment, Aniss pousse trop vite.
narrateur|Le grand cerceau part, le petit reste.
narrateur|Mila ne dit rien.
narrateur|Son silence tient, comme une réponse.
narrateur|Le sourire d'Aniss disparaît.
papa|Tu vas sans elle, ou avec elle ?
enfant-m|Avec elle, les deux cerceaux.
maman|Merci, tu l'as attendue.
narrateur|Papa s'accroupit, à leur hauteur.</t>
        </is>
      </c>
      <c r="AX2" t="inlineStr">
        <is>
          <t>oiseau,bois,poussiere</t>
        </is>
      </c>
    </row>
    <row r="3">
      <c r="A3" s="2" t="inlineStr">
        <is>
          <t>CHK_T0001_P0000</t>
        </is>
      </c>
      <c r="B3" s="4" t="inlineStr">
        <is>
          <t>transition_question</t>
        </is>
      </c>
      <c r="C3" s="2" t="inlineStr">
        <is>
          <t>ch1</t>
        </is>
      </c>
      <c r="D3" s="2" t="inlineStr">
        <is>
          <t>DIF.COR.001</t>
        </is>
      </c>
      <c r="E3" s="2" t="inlineStr">
        <is>
          <t>Trois affaires attendent près du mur. Le grand cerceau, le petit, et le bâton. Tu prends quoi d'abord, Aniss ?</t>
        </is>
      </c>
      <c r="F3" s="2" t="inlineStr">
        <is>
          <t>&lt;speak&gt;&lt;prosody rate="slow" pitch="medium"&gt;Trois affaires attendent près du mur. Le grand cerceau, le petit, et le bâton. Tu prends quoi d'abord, Aniss ?&lt;/prosody&gt;&lt;break time="900ms"/&gt;&lt;/speak&gt;</t>
        </is>
      </c>
      <c r="G3" s="2" t="inlineStr">
        <is>
          <t>&lt;slow&gt;Trois affaires attendent près du mur. Le grand cerceau, le petit, et le bâton. Tu prends quoi d'abord, Aniss ?&lt;/slow&gt; [long-pause]</t>
        </is>
      </c>
      <c r="H3" s="2" t="inlineStr"/>
      <c r="I3" s="2" t="inlineStr"/>
      <c r="J3" s="2" t="inlineStr">
        <is>
          <t>Oui, c'est la bonne réponse.</t>
        </is>
      </c>
      <c r="K3" s="2" t="inlineStr">
        <is>
          <t>Tu étais presque.</t>
        </is>
      </c>
      <c r="L3" s="2" t="inlineStr"/>
      <c r="M3" s="2" t="inlineStr">
        <is>
          <t>le grand cerceau</t>
        </is>
      </c>
      <c r="N3" s="2" t="inlineStr">
        <is>
          <t>CHK_T0001_P0001</t>
        </is>
      </c>
      <c r="O3" s="2" t="inlineStr">
        <is>
          <t>le petit cerceau</t>
        </is>
      </c>
      <c r="P3" s="2" t="inlineStr">
        <is>
          <t>CHK_T0001_P0002</t>
        </is>
      </c>
      <c r="Q3" s="2" t="inlineStr">
        <is>
          <t>le bâton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sourire=léger; respiration=pause_avant_choix</t>
        </is>
      </c>
      <c r="AW3" t="inlineStr">
        <is>
          <t>narrateur|Trois affaires attendent près du mur.
narrateur|Le grand cerceau, le petit, et le bâton.
maman|Tu prends quoi d'abord, Aniss ?</t>
        </is>
      </c>
    </row>
    <row r="4">
      <c r="A4" s="2" t="inlineStr">
        <is>
          <t>CHK_T0001_P0001</t>
        </is>
      </c>
      <c r="B4" s="5" t="inlineStr">
        <is>
          <t>passage</t>
        </is>
      </c>
      <c r="C4" s="2" t="inlineStr">
        <is>
          <t>brA</t>
        </is>
      </c>
      <c r="D4" s="2" t="inlineStr">
        <is>
          <t>DIF.COR.001</t>
        </is>
      </c>
      <c r="E4" s="2" t="inlineStr">
        <is>
          <t>Aniss saisit le grand cerceau, trop vite. Je le roule, moi, jusqu'à la porte ! Le grain de brique fait tanguer le cercle. Le cerceau tombe, plat, dans la poussière. Dans sa poitrine, l'envie et l'inquiétude se bousculent. Le sourire d'Aniss disparaît. Garde-le contre ta hanche, droit. Papa s'accroupit, près du bois orange. Aniss cale le grand contre sa hanche. Le petit, ensuite, pour Mila. Mila serre le petit bleu, sans un mot. Le bâton, aussi, avec vous. Les trois affaires partent ensemble.</t>
        </is>
      </c>
      <c r="F4" s="2" t="inlineStr">
        <is>
          <t>&lt;speak&gt;&lt;prosody rate="medium" pitch="medium"&gt;Aniss saisit le &lt;emphasis level="moderate"&gt;grand&lt;/emphasis&gt; cerceau, trop vite. Je le roule, moi, jusqu'à la porte ! Le grain de brique fait tanguer le cercle. Le cerceau tombe, plat, dans la poussière. Dans sa poitrine, l'envie et l'inquiétude se bousculent. Le sourire d'Aniss disparaît. Garde-le contre ta hanche, droit. Papa s'accroupit, près du bois orange. Aniss cale le grand contre sa hanche. Le petit, ensuite, pour Mila. Mila serre le petit bleu, sans un mot. Le bâton, aussi, avec vous. Les trois affaires partent ensemble.&lt;/prosody&gt;&lt;break time="420ms"/&gt;&lt;/speak&gt;</t>
        </is>
      </c>
      <c r="G4" s="2" t="inlineStr">
        <is>
          <t>Aniss saisit le &lt;emphasis&gt;grand&lt;/emphasis&gt; cerceau, trop vite. Je le roule, moi, jusqu'à la porte ! Le grain de brique fait tanguer le cercle. Le cerceau tombe, plat, dans la poussière. Dans sa poitrine, l'envie et l'inquiétude se bousculent. Le sourire d'Aniss disparaît. Garde-le contre ta hanche, droit. Papa s'accroupit, près du bois orange. Aniss cale le grand contre sa hanche. Le petit, ensuite, pour Mila. Mila serre le petit bleu, sans un mot. Le bâton, aussi, avec vous. Les trois affaires partent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grand</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sous_texte=la_premiere_poussée_rate; tempo=vif; sourire=léger; respiration=courte</t>
        </is>
      </c>
      <c r="AW4" t="inlineStr">
        <is>
          <t>narrateur|Aniss saisit le grand cerceau, trop vite.
enfant-m|Je le roule, moi, jusqu'à la porte !
narrateur|Le grain de brique fait tanguer le cercle.
narrateur|Le cerceau tombe, plat, dans la poussière.
narrateur|Dans sa poitrine, l'envie et l'inquiétude se bousculent.
narrateur|Le sourire d'Aniss disparaît.
papa|Garde-le contre ta hanche, droit.
narrateur|Papa s'accroupit, près du bois orange.
narrateur|Aniss cale le grand contre sa hanche.
maman|Le petit, ensuite, pour Mila.
narrateur|Mila serre le petit bleu, sans un mot.
papa|Le bâton, aussi, avec vous.
narrateur|Les trois affaires partent ensemble.</t>
        </is>
      </c>
      <c r="AX4" t="inlineStr">
        <is>
          <t>cerceau,bois</t>
        </is>
      </c>
    </row>
    <row r="5">
      <c r="A5" s="2" t="inlineStr">
        <is>
          <t>CHK_T0001_P0001_Q0001</t>
        </is>
      </c>
      <c r="B5" s="6" t="inlineStr">
        <is>
          <t>passage_question</t>
        </is>
      </c>
      <c r="C5" s="2" t="inlineStr">
        <is>
          <t>qA</t>
        </is>
      </c>
      <c r="D5" s="2" t="inlineStr">
        <is>
          <t>DIF.COR.001</t>
        </is>
      </c>
      <c r="E5" s="2" t="inlineStr">
        <is>
          <t>Aniss a mis le grand cerceau contre la hanche. Il est où, ce bois-là ?</t>
        </is>
      </c>
      <c r="F5" s="2" t="inlineStr">
        <is>
          <t>&lt;speak&gt;&lt;prosody rate="slow" pitch="medium"&gt;Aniss a mis le grand &lt;emphasis level="moderate"&gt;cerceau&lt;/emphasis&gt; contre la hanche. Il est où, ce bois-là ?&lt;/prosody&gt;&lt;break time="700ms"/&gt;&lt;/speak&gt;</t>
        </is>
      </c>
      <c r="G5" s="2" t="inlineStr">
        <is>
          <t>&lt;soft&gt;&lt;slow&gt;Aniss a mis le grand &lt;emphasis&gt;cerceau&lt;/emphasis&gt; contre la hanche. Il est où, ce bois-là ?&lt;/slow&gt;&lt;/soft&gt; [pause]</t>
        </is>
      </c>
      <c r="H5" s="2" t="inlineStr">
        <is>
          <t>hanche</t>
        </is>
      </c>
      <c r="I5" s="2" t="inlineStr">
        <is>
          <t>hanche | la hanche | contre la hanche | sa hanche</t>
        </is>
      </c>
      <c r="J5" s="2" t="inlineStr">
        <is>
          <t>Oui, c'est la bonne réponse.</t>
        </is>
      </c>
      <c r="K5" s="2" t="inlineStr">
        <is>
          <t>Tu étais presque.</t>
        </is>
      </c>
      <c r="L5" s="2" t="inlineStr">
        <is>
          <t>Le grand cerceau est contre la hanche.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cerceau</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sous_texte=où_voyage_l_objet; tempo=suspendu; sourire=aucun; respiration=courte_avant_question</t>
        </is>
      </c>
      <c r="AW5" t="inlineStr">
        <is>
          <t>narrateur|Aniss a mis le grand cerceau contre la hanche.
maman|Il est où, ce bois-là ?</t>
        </is>
      </c>
    </row>
    <row r="6">
      <c r="A6" s="2" t="inlineStr">
        <is>
          <t>CHK_T0001_P0001_C0001</t>
        </is>
      </c>
      <c r="B6" s="5" t="inlineStr">
        <is>
          <t>passage</t>
        </is>
      </c>
      <c r="C6" s="2" t="inlineStr">
        <is>
          <t>qA</t>
        </is>
      </c>
      <c r="D6" s="2" t="inlineStr">
        <is>
          <t>DIF.COR.001</t>
        </is>
      </c>
      <c r="E6" s="2" t="inlineStr">
        <is>
          <t>La hanche porte le grand cerceau, orange. Il me monte trop, moi. Moi, il me va. Mila est plus petite, c'est tout. On avance vers la porte ? Oui, papa. Le grain de brique reste coincé, visible. Un bâton voyage contre le grand.</t>
        </is>
      </c>
      <c r="F6" s="2" t="inlineStr">
        <is>
          <t>&lt;speak&gt;&lt;prosody rate="medium" pitch="medium"&gt;La hanche porte le grand &lt;emphasis level="moderate"&gt;cerceau&lt;/emphasis&gt;, orange. Il me monte trop, moi. Moi, il me va. Mila est plus petite, c'est tout. On avance vers la porte ? Oui, papa. Le grain de brique reste coincé, visible. Un bâton voyage contre le grand.&lt;/prosody&gt;&lt;break time="450ms"/&gt;&lt;/speak&gt;</t>
        </is>
      </c>
      <c r="G6" s="2" t="inlineStr">
        <is>
          <t>La hanche porte le grand &lt;emphasis&gt;cerceau&lt;/emphasis&gt;, orange. Il me monte trop, moi. Moi, il me va. Mila est plus petite, c'est tout. On avance vers la porte ? Oui, papa. Le grain de brique reste coincé, visible. Un bâton voyage contre le grand.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cerceau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emotion=espoir_discret; intensite=1; destinataire=enfant; sous_texte=les_trois_affaires_partent; tempo=naturel; sourire=léger; respiration=fluide</t>
        </is>
      </c>
      <c r="AW6" t="inlineStr">
        <is>
          <t>narrateur|La hanche porte le grand cerceau, orange.
enfant-f|Il me monte trop, moi.
enfant-m|Moi, il me va.
maman|Mila est plus petite, c'est tout.
papa|On avance vers la porte ?
enfant-m|Oui, papa.
narrateur|Le grain de brique reste coincé, visible.
narrateur|Un bâton voyage contre le grand.</t>
        </is>
      </c>
      <c r="AX6" t="inlineStr">
        <is>
          <t>cerceau,bois</t>
        </is>
      </c>
    </row>
    <row r="7">
      <c r="A7" s="2" t="inlineStr">
        <is>
          <t>CHK_T0001_P0001_T0002_P0000</t>
        </is>
      </c>
      <c r="B7" s="4" t="inlineStr">
        <is>
          <t>transition_question</t>
        </is>
      </c>
      <c r="C7" s="2" t="inlineStr">
        <is>
          <t>ch2A</t>
        </is>
      </c>
      <c r="D7" s="2" t="inlineStr">
        <is>
          <t>DIF.COR.001</t>
        </is>
      </c>
      <c r="E7" s="2" t="inlineStr">
        <is>
          <t>Le chemin se partage, vers la porte. Le chemin de terre, l'herbe du tilleul, ou le perron ? Les deux cerceaux viennent avec vous.</t>
        </is>
      </c>
      <c r="F7" s="2" t="inlineStr">
        <is>
          <t>&lt;speak&gt;&lt;prosody rate="slow" pitch="medium"&gt;Le chemin se partage, vers la porte. Le chemin de terre, l'herbe du tilleul, ou le perron ? Les deux cerceaux viennent avec vous.&lt;/prosody&gt;&lt;break time="900ms"/&gt;&lt;/speak&gt;</t>
        </is>
      </c>
      <c r="G7" s="2" t="inlineStr">
        <is>
          <t>&lt;slow&gt;Le chemin se partage, vers la porte. Le chemin de terre, l'herbe du tilleul, ou le perron ? Les deux cerceaux viennent avec vous.&lt;/slow&gt; [long-pause]</t>
        </is>
      </c>
      <c r="H7" s="2" t="inlineStr"/>
      <c r="I7" s="2" t="inlineStr"/>
      <c r="J7" s="2" t="inlineStr">
        <is>
          <t>Oui, c'est la bonne réponse.</t>
        </is>
      </c>
      <c r="K7" s="2" t="inlineStr">
        <is>
          <t>Tu étais presque.</t>
        </is>
      </c>
      <c r="L7" s="2" t="inlineStr"/>
      <c r="M7" s="2" t="inlineStr">
        <is>
          <t>le chemin de terre</t>
        </is>
      </c>
      <c r="N7" s="2" t="inlineStr">
        <is>
          <t>CHK_T0001_P0001_T0002_P0001</t>
        </is>
      </c>
      <c r="O7" s="2" t="inlineStr">
        <is>
          <t>l'herbe du tilleul</t>
        </is>
      </c>
      <c r="P7" s="2" t="inlineStr">
        <is>
          <t>CHK_T0001_P0001_T0002_P0002</t>
        </is>
      </c>
      <c r="Q7" s="2" t="inlineStr">
        <is>
          <t>le perron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sourire=léger; respiration=pause_avant_choix</t>
        </is>
      </c>
      <c r="AW7" t="inlineStr">
        <is>
          <t>narrateur|Le chemin se partage, vers la porte.
papa|Le chemin de terre, l'herbe du tilleul, ou le perron ?
maman|Les deux cerceaux viennent avec vous.</t>
        </is>
      </c>
    </row>
    <row r="8">
      <c r="A8" s="2" t="inlineStr">
        <is>
          <t>CHK_T0001_P0001_T0002_P0001</t>
        </is>
      </c>
      <c r="B8" s="5" t="inlineStr">
        <is>
          <t>passage</t>
        </is>
      </c>
      <c r="C8" s="2" t="inlineStr">
        <is>
          <t>brA1</t>
        </is>
      </c>
      <c r="D8" s="2" t="inlineStr">
        <is>
          <t>DIF.COR.001</t>
        </is>
      </c>
      <c r="E8" s="2" t="inlineStr">
        <is>
          <t>Aniss part sur le chemin de terre, le grand à la hanche. La poussière pique le nez, chaude. Mila, on roule, vite ! Mila pose un pied, puis l'autre. Elle ne dit rien. Le grand cerceau part trop fort. Une ornière l'avale, d'un coup. Il est tombé. Le sourire d'Aniss disparaît. Une pente, plus loin, tirerait le bois sans elle. Tu fonces, ou tu regardes avec elle ? Je ne fonce pas.</t>
        </is>
      </c>
      <c r="F8" s="2" t="inlineStr">
        <is>
          <t>&lt;speak&gt;&lt;prosody rate="medium" pitch="-2st"&gt;Aniss part sur le chemin de &lt;emphasis level="moderate"&gt;terre&lt;/emphasis&gt;, le grand à la hanche. La poussière pique le nez, chaude. Mila, on roule, vite ! Mila pose un pied, puis l'autre. Elle ne dit rien. Le grand cerceau part trop fort. Une ornière l'avale, d'un coup. Il est tombé. Le sourire d'Aniss disparaît. Une pente, plus loin, tirerait le bois sans elle. Tu fonces, ou tu regardes avec elle ? Je ne fonce pas.&lt;/prosody&gt;&lt;break time="520ms"/&gt;&lt;/speak&gt;</t>
        </is>
      </c>
      <c r="G8" s="2" t="inlineStr">
        <is>
          <t>&lt;low-pitch&gt;Aniss part sur le chemin de &lt;emphasis&gt;terre&lt;/emphasis&gt;, le grand à la hanche. La poussière pique le nez, chaude. Mila, on roule, vite ! Mila pose un pied, puis l'autre. Elle ne dit rien. Le grand cerceau part trop fort. Une ornière l'avale, d'un coup. Il est tombé. Le sourire d'Aniss disparaît. Une pente, plus loin, tirerait le bois sans elle. Tu fonces, ou tu regardes avec elle ? Je ne fonce pas.&lt;/low-pitch&gt;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terre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sous_texte=Mila_a_son_rythme; tempo=resserré; sourire=aucun; respiration=retenue</t>
        </is>
      </c>
      <c r="AW8" t="inlineStr">
        <is>
          <t>narrateur|Aniss part sur le chemin de terre, le grand à la hanche.
narrateur|La poussière pique le nez, chaude.
enfant-m|Mila, on roule, vite !
narrateur|Mila pose un pied, puis l'autre.
narrateur|Elle ne dit rien.
narrateur|Le grand cerceau part trop fort.
narrateur|Une ornière l'avale, d'un coup.
enfant-m|Il est tombé.
narrateur|Le sourire d'Aniss disparaît.
narrateur|Une pente, plus loin, tirerait le bois sans elle.
maman|Tu fonces, ou tu regardes avec elle ?
enfant-m|Je ne fonce pas.</t>
        </is>
      </c>
      <c r="AX8" t="inlineStr">
        <is>
          <t>terre,poussiere</t>
        </is>
      </c>
    </row>
    <row r="9">
      <c r="A9" s="2" t="inlineStr">
        <is>
          <t>CHK_T0001_P0001_T0002_P0001_T0003_P0000</t>
        </is>
      </c>
      <c r="B9" s="4" t="inlineStr">
        <is>
          <t>transition_question</t>
        </is>
      </c>
      <c r="C9" s="2" t="inlineStr">
        <is>
          <t>ch3A1</t>
        </is>
      </c>
      <c r="D9" s="2" t="inlineStr">
        <is>
          <t>DIF.COR.001</t>
        </is>
      </c>
      <c r="E9" s="2" t="inlineStr">
        <is>
          <t>Le cerceau demande une aide, maintenant. Les mains de Mila, le pont du grand, ou rouler à deux ? On avance avec elle, pas devant.</t>
        </is>
      </c>
      <c r="F9" s="2" t="inlineStr">
        <is>
          <t>&lt;speak&gt;&lt;prosody rate="slow" pitch="medium"&gt;Le cerceau demande une aide, maintenant. Les mains de Mila, le pont du grand, ou rouler à deux ? On avance avec elle, pas devant.&lt;/prosody&gt;&lt;break time="900ms"/&gt;&lt;/speak&gt;</t>
        </is>
      </c>
      <c r="G9" s="2" t="inlineStr">
        <is>
          <t>&lt;slow&gt;Le cerceau demande une aide, maintenant. Les mains de Mila, le pont du grand, ou rouler à deux ? On avance avec elle, pas devant.&lt;/slow&gt; [long-pause]</t>
        </is>
      </c>
      <c r="H9" s="2" t="inlineStr"/>
      <c r="I9" s="2" t="inlineStr"/>
      <c r="J9" s="2" t="inlineStr">
        <is>
          <t>Oui, c'est la bonne réponse.</t>
        </is>
      </c>
      <c r="K9" s="2" t="inlineStr">
        <is>
          <t>Tu étais presque.</t>
        </is>
      </c>
      <c r="L9" s="2" t="inlineStr"/>
      <c r="M9" s="2" t="inlineStr">
        <is>
          <t>les mains de Mila</t>
        </is>
      </c>
      <c r="N9" s="2" t="inlineStr">
        <is>
          <t>CHK_T0001_P0001_T0002_P0001_T0003_P0001</t>
        </is>
      </c>
      <c r="O9" s="2" t="inlineStr">
        <is>
          <t>le pont du grand</t>
        </is>
      </c>
      <c r="P9" s="2" t="inlineStr">
        <is>
          <t>CHK_T0001_P0001_T0002_P0001_T0003_P0002</t>
        </is>
      </c>
      <c r="Q9" s="2" t="inlineStr">
        <is>
          <t>rouler à deux</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sourire=léger; respiration=pause_avant_choix</t>
        </is>
      </c>
      <c r="AW9" t="inlineStr">
        <is>
          <t>narrateur|Le cerceau demande une aide, maintenant.
papa|Les mains de Mila, le pont du grand, ou rouler à deux ?
maman|On avance avec elle, pas devant.</t>
        </is>
      </c>
    </row>
    <row r="10">
      <c r="A10" s="2" t="inlineStr">
        <is>
          <t>CHK_T0001_P0001_T0002_P0001_T0003_P0001</t>
        </is>
      </c>
      <c r="B10" s="5" t="inlineStr">
        <is>
          <t>passage</t>
        </is>
      </c>
      <c r="C10" s="2" t="inlineStr">
        <is>
          <t>endA1X</t>
        </is>
      </c>
      <c r="D10" s="2" t="inlineStr">
        <is>
          <t>DIF.COR.001</t>
        </is>
      </c>
      <c r="E10" s="2" t="inlineStr">
        <is>
          <t>Aniss tend les mains, le grand à la hanche. Tes mains, Mila, sur le bois. Mila recule les doigts, d'abord. Personne ne donne la réponse. Dans sa poitrine, ça serre, fort. Papa s'accroupit, à leur hauteur. Je cherche, sans foncer. Il écoute la poussière, puis le cerceau. Aniss retrouve le grain de brique, coincé. Il pose ses mains derrière les siennes. Ils poussent au rythme de Mila. Une ligne de brique file, sous leurs mains. Ses mains, seules, allaient trop vite, presque.</t>
        </is>
      </c>
      <c r="F10" s="2" t="inlineStr">
        <is>
          <t>&lt;speak&gt;&lt;prosody rate="medium" pitch="medium"&gt;Aniss tend les mains, le grand à la hanche. Tes mains, Mila, sur le bois. Mila recule les doigts, d'abord. Personne ne donne la réponse. Dans sa poitrine, ça serre, fort. Papa s'accroupit, à leur hauteur. Je cherche, sans foncer. Il écoute la poussière, puis le cerceau. Aniss retrouve le &lt;emphasis level="moderate"&gt;grain de brique&lt;/emphasis&gt;, coincé. Il pose ses mains derrière les siennes. Ils poussent au rythme de Mila. Une ligne de brique file, sous leurs mains. Ses mains, seules, allaient trop vite, presque.&lt;/prosody&gt;&lt;break time="560ms"/&gt;&lt;/speak&gt;</t>
        </is>
      </c>
      <c r="G10" s="2" t="inlineStr">
        <is>
          <t>Aniss tend les mains, le grand à la hanche. Tes mains, Mila, sur le bois. Mila recule les doigts, d'abord. Personne ne donne la réponse. Dans sa poitrine, ça serre, fort. Papa s'accroupit, à leur hauteur. Je cherche, sans foncer. Il écoute la poussière, puis le cerceau. Aniss retrouve le &lt;emphasis&gt;grain de brique&lt;/emphasis&gt;, coincé. Il pose ses mains derrière les siennes. Ils poussent au rythme de Mila. Une ligne de brique file, sous leurs mains. Ses mains, seules, allaient trop vite, presque.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brique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sous_texte=il_refuse_de_foncer; tempo=naturel; sourire=franc; respiration=relâchée</t>
        </is>
      </c>
      <c r="AW10" t="inlineStr">
        <is>
          <t>narrateur|Aniss tend les mains, le grand à la hanche.
enfant-m|Tes mains, Mila, sur le bois.
narrateur|Mila recule les doigts, d'abord.
narrateur|Personne ne donne la réponse.
narrateur|Dans sa poitrine, ça serre, fort.
narrateur|Papa s'accroupit, à leur hauteur.
enfant-m|Je cherche, sans foncer.
narrateur|Il écoute la poussière, puis le cerceau.
narrateur|Aniss retrouve le grain de brique, coincé.
narrateur|Il pose ses mains derrière les siennes.
narrateur|Ils poussent au rythme de Mila.
narrateur|Une ligne de brique file, sous leurs mains.
narrateur|Ses mains, seules, allaient trop vite, presque.</t>
        </is>
      </c>
      <c r="AX10" t="inlineStr">
        <is>
          <t>mains,bois</t>
        </is>
      </c>
    </row>
    <row r="11">
      <c r="A11" s="2" t="inlineStr">
        <is>
          <t>CHK_T0001_P0001_T0002_P0001_T0003_P0001_F0001</t>
        </is>
      </c>
      <c r="B11" s="7" t="inlineStr">
        <is>
          <t>passage_fin</t>
        </is>
      </c>
      <c r="C11" s="2" t="inlineStr">
        <is>
          <t>endA1X</t>
        </is>
      </c>
      <c r="D11" s="2" t="inlineStr">
        <is>
          <t>DIF.COR.001</t>
        </is>
      </c>
      <c r="E11" s="2" t="inlineStr">
        <is>
          <t>Devant la porte, le seuil de brique sent la poussière. Voilà le grand orange, le grain de brique au bois. On est arrivés, les deux. Moi, j'ai pris mon temps. Quel moment tu gardes, sur la terre ? Quand ses mains ont dit non, d'abord. Je raconte le moment difficile, surtout. Sur le seuil, le grain de brique a retrouvé son trou.</t>
        </is>
      </c>
      <c r="F11" s="2" t="inlineStr">
        <is>
          <t>&lt;speak&gt;&lt;prosody rate="slow" pitch="-2st"&gt;Devant la porte, le seuil de brique sent la poussière. Voilà le grand orange, le &lt;emphasis level="moderate"&gt;grain de brique&lt;/emphasis&gt; au bois. On est arrivés, les deux. Moi, j'ai pris mon temps. Quel moment tu gardes, sur la terre ? Quand ses mains ont dit non, d'abord. Je raconte le moment difficile, surtout. Sur le seuil, le grain de brique a retrouvé son trou.&lt;/prosody&gt;&lt;break time="900ms"/&gt;&lt;/speak&gt;</t>
        </is>
      </c>
      <c r="G11" s="2" t="inlineStr">
        <is>
          <t>&lt;low-pitch&gt;&lt;soft&gt;&lt;slow&gt;Devant la porte, le seuil de brique sent la poussière. Voilà le grand orange, le &lt;emphasis&gt;grain de brique&lt;/emphasis&gt; au bois. On est arrivés, les deux. Moi, j'ai pris mon temps. Quel moment tu gardes, sur la terre ? Quand ses mains ont dit non, d'abord. Je raconte le moment difficile, surtout. Sur le seuil, le grain de brique a retrouvé son trou.&lt;/slow&gt;&lt;/soft&gt;&lt;/low-pitch&gt;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brique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sous_texte=trace_grand_terre_1; tempo=posé; sourire=léger; respiration=ample</t>
        </is>
      </c>
      <c r="AW11" t="inlineStr">
        <is>
          <t>narrateur|Devant la porte, le seuil de brique sent la poussière.
narrateur|Voilà le grand orange, le grain de brique au bois.
enfant-m|On est arrivés, les deux.
enfant-f|Moi, j'ai pris mon temps.
papa|Quel moment tu gardes, sur la terre ?
enfant-m|Quand ses mains ont dit non, d'abord.
enfant-m|Je raconte le moment difficile, surtout.
narrateur|Sur le seuil, le grain de brique a retrouvé son trou.</t>
        </is>
      </c>
      <c r="AX11" t="inlineStr">
        <is>
          <t>porte,bois</t>
        </is>
      </c>
    </row>
    <row r="12">
      <c r="A12" s="2" t="inlineStr">
        <is>
          <t>CHK_T0001_P0001_T0002_P0001_T0003_P0002</t>
        </is>
      </c>
      <c r="B12" s="5" t="inlineStr">
        <is>
          <t>passage</t>
        </is>
      </c>
      <c r="C12" s="2" t="inlineStr">
        <is>
          <t>endA1Y</t>
        </is>
      </c>
      <c r="D12" s="2" t="inlineStr">
        <is>
          <t>DIF.COR.001</t>
        </is>
      </c>
      <c r="E12" s="2" t="inlineStr">
        <is>
          <t>Aniss couche le grand, le grand à la hanche. Un pont, au-dessus de l'ornière. Le petit bleu attend, trop bas. Personne ne dit où courir. Le sourire d'Aniss reste parti. Maman s'accroupit, près de l'herbe. J'écoute le lieu, d'abord. Il écoute la poussière, puis le cerceau. Aniss retrouve le grain de brique, coincé. Mila pousse le petit bleu sur le grand. L'ornière passe dessous, sans les avaler. Le pont du grand a une virgule rouge. L'ornière gardait le petit, presque.</t>
        </is>
      </c>
      <c r="F12" s="2" t="inlineStr">
        <is>
          <t>&lt;speak&gt;&lt;prosody rate="medium" pitch="medium"&gt;Aniss couche le grand, le grand à la hanche. Un pont, au-dessus de l'ornière. Le petit bleu attend, trop bas. Personne ne dit où courir. Le sourire d'Aniss reste parti. Maman s'accroupit, près de l'herbe. J'écoute le lieu, d'abord. Il écoute la poussière, puis le cerceau. Aniss retrouve le &lt;emphasis level="moderate"&gt;grain de brique&lt;/emphasis&gt;, coincé. Mila pousse le petit bleu sur le grand. L'ornière passe dessous, sans les avaler. Le pont du grand a une virgule rouge. L'ornière gardait le petit, presque.&lt;/prosody&gt;&lt;break time="560ms"/&gt;&lt;/speak&gt;</t>
        </is>
      </c>
      <c r="G12" s="2" t="inlineStr">
        <is>
          <t>Aniss couche le grand, le grand à la hanche. Un pont, au-dessus de l'ornière. Le petit bleu attend, trop bas. Personne ne dit où courir. Le sourire d'Aniss reste parti. Maman s'accroupit, près de l'herbe. J'écoute le lieu, d'abord. Il écoute la poussière, puis le cerceau. Aniss retrouve le &lt;emphasis&gt;grain de brique&lt;/emphasis&gt;, coincé. Mila pousse le petit bleu sur le grand. L'ornière passe dessous, sans les avaler. Le pont du grand a une virgule rouge. L'ornière gardait le petit, presque.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brique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sous_texte=il_refuse_de_foncer; tempo=naturel; sourire=franc; respiration=relâchée</t>
        </is>
      </c>
      <c r="AW12" t="inlineStr">
        <is>
          <t>narrateur|Aniss couche le grand, le grand à la hanche.
enfant-m|Un pont, au-dessus de l'ornière.
narrateur|Le petit bleu attend, trop bas.
narrateur|Personne ne dit où courir.
narrateur|Le sourire d'Aniss reste parti.
narrateur|Maman s'accroupit, près de l'herbe.
enfant-m|J'écoute le lieu, d'abord.
narrateur|Il écoute la poussière, puis le cerceau.
narrateur|Aniss retrouve le grain de brique, coincé.
narrateur|Mila pousse le petit bleu sur le grand.
narrateur|L'ornière passe dessous, sans les avaler.
narrateur|Le pont du grand a une virgule rouge.
narrateur|L'ornière gardait le petit, presque.</t>
        </is>
      </c>
      <c r="AX12" t="inlineStr">
        <is>
          <t>cerceau,terre</t>
        </is>
      </c>
    </row>
    <row r="13">
      <c r="A13" s="2" t="inlineStr">
        <is>
          <t>CHK_T0001_P0001_T0002_P0001_T0003_P0002_F0001</t>
        </is>
      </c>
      <c r="B13" s="7" t="inlineStr">
        <is>
          <t>passage_fin</t>
        </is>
      </c>
      <c r="C13" s="2" t="inlineStr">
        <is>
          <t>endA1Y</t>
        </is>
      </c>
      <c r="D13" s="2" t="inlineStr">
        <is>
          <t>DIF.COR.001</t>
        </is>
      </c>
      <c r="E13" s="2" t="inlineStr">
        <is>
          <t>Derrière le pont, l'ornière s'est tue. Voilà le grand orange, le grain de brique au bois. On est arrivés, les deux. Moi, j'ai pris mon temps. Quel moment tu gardes, sur la terre ? Quand le petit a pris le pont. Je raconte le moment difficile, surtout. Le pont du grand garde une virgule de poussière.</t>
        </is>
      </c>
      <c r="F13" s="2" t="inlineStr">
        <is>
          <t>&lt;speak&gt;&lt;prosody rate="slow" pitch="-2st"&gt;Derrière le pont, l'ornière s'est tue. Voilà le grand orange, le &lt;emphasis level="moderate"&gt;grain de brique&lt;/emphasis&gt; au bois. On est arrivés, les deux. Moi, j'ai pris mon temps. Quel moment tu gardes, sur la terre ? Quand le petit a pris le pont. Je raconte le moment difficile, surtout. Le pont du grand garde une virgule de poussière.&lt;/prosody&gt;&lt;break time="900ms"/&gt;&lt;/speak&gt;</t>
        </is>
      </c>
      <c r="G13" s="2" t="inlineStr">
        <is>
          <t>&lt;low-pitch&gt;&lt;soft&gt;&lt;slow&gt;Derrière le pont, l'ornière s'est tue. Voilà le grand orange, le &lt;emphasis&gt;grain de brique&lt;/emphasis&gt; au bois. On est arrivés, les deux. Moi, j'ai pris mon temps. Quel moment tu gardes, sur la terre ? Quand le petit a pris le pont. Je raconte le moment difficile, surtout. Le pont du grand garde une virgule de poussière.&lt;/slow&gt;&lt;/soft&gt;&lt;/low-pitch&gt;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brique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sous_texte=trace_grand_terre_2; tempo=posé; sourire=léger; respiration=ample</t>
        </is>
      </c>
      <c r="AW13" t="inlineStr">
        <is>
          <t>narrateur|Derrière le pont, l'ornière s'est tue.
narrateur|Voilà le grand orange, le grain de brique au bois.
enfant-m|On est arrivés, les deux.
enfant-f|Moi, j'ai pris mon temps.
papa|Quel moment tu gardes, sur la terre ?
enfant-m|Quand le petit a pris le pont.
enfant-m|Je raconte le moment difficile, surtout.
narrateur|Le pont du grand garde une virgule de poussière.</t>
        </is>
      </c>
      <c r="AX13" t="inlineStr">
        <is>
          <t>porte,bois</t>
        </is>
      </c>
    </row>
    <row r="14">
      <c r="A14" s="2" t="inlineStr">
        <is>
          <t>CHK_T0001_P0001_T0002_P0001_T0003_P0003</t>
        </is>
      </c>
      <c r="B14" s="5" t="inlineStr">
        <is>
          <t>passage</t>
        </is>
      </c>
      <c r="C14" s="2" t="inlineStr">
        <is>
          <t>endA1Z</t>
        </is>
      </c>
      <c r="D14" s="2" t="inlineStr">
        <is>
          <t>DIF.COR.001</t>
        </is>
      </c>
      <c r="E14" s="2" t="inlineStr">
        <is>
          <t>Aniss se place à côté, le grand à la hanche. On roule, tous les deux. La pente tire le bois, vers la porte. Personne ne pousse leurs talons. L'envie de finir lui pique les doigts. Papa s'accroupit, sur la marche. Je regarde le bois, sans forcer. Il écoute la poussière, puis le cerceau. Aniss retrouve le grain de brique, coincé. Deux cerceaux, deux vitesses, une même poussière. Aniss ralentit, jusqu'à son saut. Deux traces inégales, dans la poussière. La pente prenait le grand, presque.</t>
        </is>
      </c>
      <c r="F14" s="2" t="inlineStr">
        <is>
          <t>&lt;speak&gt;&lt;prosody rate="medium" pitch="medium"&gt;Aniss se place à côté, le grand à la hanche. On roule, tous les deux. La pente tire le bois, vers la porte. Personne ne pousse leurs talons. L'envie de finir lui pique les doigts. Papa s'accroupit, sur la marche. Je regarde le bois, sans forcer. Il écoute la poussière, puis le cerceau. Aniss retrouve le &lt;emphasis level="moderate"&gt;grain de brique&lt;/emphasis&gt;, coincé. Deux cerceaux, deux vitesses, une même poussière. Aniss ralentit, jusqu'à son saut. Deux traces inégales, dans la poussière. La pente prenait le grand, presque.&lt;/prosody&gt;&lt;break time="560ms"/&gt;&lt;/speak&gt;</t>
        </is>
      </c>
      <c r="G14" s="2" t="inlineStr">
        <is>
          <t>Aniss se place à côté, le grand à la hanche. On roule, tous les deux. La pente tire le bois, vers la porte. Personne ne pousse leurs talons. L'envie de finir lui pique les doigts. Papa s'accroupit, sur la marche. Je regarde le bois, sans forcer. Il écoute la poussière, puis le cerceau. Aniss retrouve le &lt;emphasis&gt;grain de brique&lt;/emphasis&gt;, coincé. Deux cerceaux, deux vitesses, une même poussière. Aniss ralentit, jusqu'à son saut. Deux traces inégales, dans la poussière. La pente prenait le grand, presque.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brique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sous_texte=il_refuse_de_foncer; tempo=naturel; sourire=franc; respiration=relâchée</t>
        </is>
      </c>
      <c r="AW14" t="inlineStr">
        <is>
          <t>narrateur|Aniss se place à côté, le grand à la hanche.
enfant-m|On roule, tous les deux.
narrateur|La pente tire le bois, vers la porte.
narrateur|Personne ne pousse leurs talons.
narrateur|L'envie de finir lui pique les doigts.
narrateur|Papa s'accroupit, sur la marche.
enfant-m|Je regarde le bois, sans forcer.
narrateur|Il écoute la poussière, puis le cerceau.
narrateur|Aniss retrouve le grain de brique, coincé.
narrateur|Deux cerceaux, deux vitesses, une même poussière.
narrateur|Aniss ralentit, jusqu'à son saut.
narrateur|Deux traces inégales, dans la poussière.
narrateur|La pente prenait le grand, presque.</t>
        </is>
      </c>
      <c r="AX14" t="inlineStr">
        <is>
          <t>cerceaux,poussiere</t>
        </is>
      </c>
    </row>
    <row r="15">
      <c r="A15" s="2" t="inlineStr">
        <is>
          <t>CHK_T0001_P0001_T0002_P0001_T0003_P0003_F0001</t>
        </is>
      </c>
      <c r="B15" s="7" t="inlineStr">
        <is>
          <t>passage_fin</t>
        </is>
      </c>
      <c r="C15" s="2" t="inlineStr">
        <is>
          <t>endA1Z</t>
        </is>
      </c>
      <c r="D15" s="2" t="inlineStr">
        <is>
          <t>DIF.COR.001</t>
        </is>
      </c>
      <c r="E15" s="2" t="inlineStr">
        <is>
          <t>Deux cerceaux se touchent, contre le bois jaune. Voilà le grand orange, le grain de brique au bois. On est arrivés, les deux. Moi, j'ai pris mon temps. Quel moment tu gardes, sur la terre ? Quand j'ai ralenti, jusqu'à son saut. Je raconte le moment difficile, surtout. Les deux cerceaux se taisent, contre la porte jaune.</t>
        </is>
      </c>
      <c r="F15" s="2" t="inlineStr">
        <is>
          <t>&lt;speak&gt;&lt;prosody rate="slow" pitch="-2st"&gt;Deux cerceaux se touchent, contre le bois jaune. Voilà le grand orange, le &lt;emphasis level="moderate"&gt;grain de brique&lt;/emphasis&gt; au bois. On est arrivés, les deux. Moi, j'ai pris mon temps. Quel moment tu gardes, sur la terre ? Quand j'ai ralenti, jusqu'à son saut. Je raconte le moment difficile, surtout. Les deux cerceaux se taisent, contre la porte jaune.&lt;/prosody&gt;&lt;break time="900ms"/&gt;&lt;/speak&gt;</t>
        </is>
      </c>
      <c r="G15" s="2" t="inlineStr">
        <is>
          <t>&lt;low-pitch&gt;&lt;soft&gt;&lt;slow&gt;Deux cerceaux se touchent, contre le bois jaune. Voilà le grand orange, le &lt;emphasis&gt;grain de brique&lt;/emphasis&gt; au bois. On est arrivés, les deux. Moi, j'ai pris mon temps. Quel moment tu gardes, sur la terre ? Quand j'ai ralenti, jusqu'à son saut. Je raconte le moment difficile, surtout. Les deux cerceaux se taisent, contre la porte jaune.&lt;/slow&gt;&lt;/soft&gt;&lt;/low-pitch&gt;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brique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sous_texte=trace_grand_terre_3; tempo=posé; sourire=léger; respiration=ample</t>
        </is>
      </c>
      <c r="AW15" t="inlineStr">
        <is>
          <t>narrateur|Deux cerceaux se touchent, contre le bois jaune.
narrateur|Voilà le grand orange, le grain de brique au bois.
enfant-m|On est arrivés, les deux.
enfant-f|Moi, j'ai pris mon temps.
papa|Quel moment tu gardes, sur la terre ?
enfant-m|Quand j'ai ralenti, jusqu'à son saut.
enfant-m|Je raconte le moment difficile, surtout.
narrateur|Les deux cerceaux se taisent, contre la porte jaune.</t>
        </is>
      </c>
      <c r="AX15" t="inlineStr">
        <is>
          <t>porte,bois</t>
        </is>
      </c>
    </row>
    <row r="16">
      <c r="A16" s="2" t="inlineStr">
        <is>
          <t>CHK_T0001_P0001_T0002_P0002</t>
        </is>
      </c>
      <c r="B16" s="5" t="inlineStr">
        <is>
          <t>passage</t>
        </is>
      </c>
      <c r="C16" s="2" t="inlineStr">
        <is>
          <t>brA2</t>
        </is>
      </c>
      <c r="D16" s="2" t="inlineStr">
        <is>
          <t>DIF.COR.001</t>
        </is>
      </c>
      <c r="E16" s="2" t="inlineStr">
        <is>
          <t>Aniss entre dans l'herbe du tilleul, le grand à la hanche. Les tiges frottent les chevilles, sèches. On coupe droit, Mila ! Mila saute d'une touffe à l'autre. Elle ne dit rien. Une racine accroche le grand cerceau. Le cercle s'immobilise, de travers. Il est coincé. Le sourire d'Aniss disparaît. Un couloir d'herbe s'ouvre, trop étroit pour elle. Tu forces, ou tu regardes avec elle ? Je ne fonce pas.</t>
        </is>
      </c>
      <c r="F16" s="2" t="inlineStr">
        <is>
          <t>&lt;speak&gt;&lt;prosody rate="medium" pitch="-2st"&gt;Aniss entre dans l'&lt;emphasis level="moderate"&gt;herbe&lt;/emphasis&gt; du tilleul, le grand à la hanche. Les tiges frottent les chevilles, sèches. On coupe droit, Mila ! Mila saute d'une touffe à l'autre. Elle ne dit rien. Une racine accroche le grand cerceau. Le cercle s'immobilise, de travers. Il est coincé. Le sourire d'Aniss disparaît. Un couloir d'herbe s'ouvre, trop étroit pour elle. Tu forces, ou tu regardes avec elle ? Je ne fonce pas.&lt;/prosody&gt;&lt;break time="520ms"/&gt;&lt;/speak&gt;</t>
        </is>
      </c>
      <c r="G16" s="2" t="inlineStr">
        <is>
          <t>&lt;low-pitch&gt;Aniss entre dans l'&lt;emphasis&gt;herbe&lt;/emphasis&gt; du tilleul, le grand à la hanche. Les tiges frottent les chevilles, sèches. On coupe droit, Mila ! Mila saute d'une touffe à l'autre. Elle ne dit rien. Une racine accroche le grand cerceau. Le cercle s'immobilise, de travers. Il est coincé. Le sourire d'Aniss disparaît. Un couloir d'herbe s'ouvre, trop étroit pour elle. Tu forces, ou tu regardes avec elle ? Je ne fonce pas.&lt;/low-pitch&gt;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herbe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sous_texte=Mila_a_son_rythme; tempo=resserré; sourire=aucun; respiration=retenue</t>
        </is>
      </c>
      <c r="AW16" t="inlineStr">
        <is>
          <t>narrateur|Aniss entre dans l'herbe du tilleul, le grand à la hanche.
narrateur|Les tiges frottent les chevilles, sèches.
enfant-m|On coupe droit, Mila !
narrateur|Mila saute d'une touffe à l'autre.
narrateur|Elle ne dit rien.
narrateur|Une racine accroche le grand cerceau.
narrateur|Le cercle s'immobilise, de travers.
enfant-m|Il est coincé.
narrateur|Le sourire d'Aniss disparaît.
narrateur|Un couloir d'herbe s'ouvre, trop étroit pour elle.
papa|Tu forces, ou tu regardes avec elle ?
enfant-m|Je ne fonce pas.</t>
        </is>
      </c>
      <c r="AX16" t="inlineStr">
        <is>
          <t>herbe,feuilles</t>
        </is>
      </c>
    </row>
    <row r="17">
      <c r="A17" s="2" t="inlineStr">
        <is>
          <t>CHK_T0001_P0001_T0002_P0002_T0003_P0000</t>
        </is>
      </c>
      <c r="B17" s="4" t="inlineStr">
        <is>
          <t>transition_question</t>
        </is>
      </c>
      <c r="C17" s="2" t="inlineStr">
        <is>
          <t>ch3A2</t>
        </is>
      </c>
      <c r="D17" s="2" t="inlineStr">
        <is>
          <t>DIF.COR.001</t>
        </is>
      </c>
      <c r="E17" s="2" t="inlineStr">
        <is>
          <t>L'herbe cache un passage, peut-être. Le couloir de Mila, les mains d'Aniss, ou écarter ensemble ? Personne ne dit le geste.</t>
        </is>
      </c>
      <c r="F17" s="2" t="inlineStr">
        <is>
          <t>&lt;speak&gt;&lt;prosody rate="slow" pitch="medium"&gt;L'herbe cache un passage, peut-être. Le couloir de Mila, les mains d'Aniss, ou écarter ensemble ? Personne ne dit le geste.&lt;/prosody&gt;&lt;break time="900ms"/&gt;&lt;/speak&gt;</t>
        </is>
      </c>
      <c r="G17" s="2" t="inlineStr">
        <is>
          <t>&lt;slow&gt;L'herbe cache un passage, peut-être. Le couloir de Mila, les mains d'Aniss, ou écarter ensemble ? Personne ne dit le geste.&lt;/slow&gt; [long-pause]</t>
        </is>
      </c>
      <c r="H17" s="2" t="inlineStr"/>
      <c r="I17" s="2" t="inlineStr"/>
      <c r="J17" s="2" t="inlineStr">
        <is>
          <t>Oui, c'est la bonne réponse.</t>
        </is>
      </c>
      <c r="K17" s="2" t="inlineStr">
        <is>
          <t>Tu étais presque.</t>
        </is>
      </c>
      <c r="L17" s="2" t="inlineStr"/>
      <c r="M17" s="2" t="inlineStr">
        <is>
          <t>le couloir de Mila</t>
        </is>
      </c>
      <c r="N17" s="2" t="inlineStr">
        <is>
          <t>CHK_T0001_P0001_T0002_P0002_T0003_P0001</t>
        </is>
      </c>
      <c r="O17" s="2" t="inlineStr">
        <is>
          <t>les mains d'Aniss</t>
        </is>
      </c>
      <c r="P17" s="2" t="inlineStr">
        <is>
          <t>CHK_T0001_P0001_T0002_P0002_T0003_P0002</t>
        </is>
      </c>
      <c r="Q17" s="2" t="inlineStr">
        <is>
          <t>écarter ensemble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sourire=léger; respiration=pause_avant_choix</t>
        </is>
      </c>
      <c r="AW17" t="inlineStr">
        <is>
          <t>narrateur|L'herbe cache un passage, peut-être.
maman|Le couloir de Mila, les mains d'Aniss, ou écarter ensemble ?
papa|Personne ne dit le geste.</t>
        </is>
      </c>
    </row>
    <row r="18">
      <c r="A18" s="2" t="inlineStr">
        <is>
          <t>CHK_T0001_P0001_T0002_P0002_T0003_P0001</t>
        </is>
      </c>
      <c r="B18" s="5" t="inlineStr">
        <is>
          <t>passage</t>
        </is>
      </c>
      <c r="C18" s="2" t="inlineStr">
        <is>
          <t>endA2X</t>
        </is>
      </c>
      <c r="D18" s="2" t="inlineStr">
        <is>
          <t>DIF.COR.001</t>
        </is>
      </c>
      <c r="E18" s="2" t="inlineStr">
        <is>
          <t>Aniss écarte les tiges, le grand à la hanche. Un couloir, large comme toi. Mila mesure l'écart, avec son saut. Personne ne donne la réponse. Dans sa poitrine, ça serre, fort. Papa s'accroupit, à leur hauteur. Je cherche, sans foncer. Il écoute l'herbe, puis le cerceau. Aniss retrouve le grain de brique, coincé. Voilà un couloir, large comme son saut. Mila saute, et le bleu la suit. Le couloir garde un grain, au bord. Le couloir l'avalait, trop étroit, presque.</t>
        </is>
      </c>
      <c r="F18" s="2" t="inlineStr">
        <is>
          <t>&lt;speak&gt;&lt;prosody rate="medium" pitch="medium"&gt;Aniss écarte les tiges, le grand à la hanche. Un couloir, large comme toi. Mila mesure l'écart, avec son saut. Personne ne donne la réponse. Dans sa poitrine, ça serre, fort. Papa s'accroupit, à leur hauteur. Je cherche, sans foncer. Il écoute l'herbe, puis le cerceau. Aniss retrouve le &lt;emphasis level="moderate"&gt;grain de brique&lt;/emphasis&gt;, coincé. Voilà un couloir, large comme son saut. Mila saute, et le bleu la suit. Le couloir garde un grain, au bord. Le couloir l'avalait, trop étroit, presque.&lt;/prosody&gt;&lt;break time="560ms"/&gt;&lt;/speak&gt;</t>
        </is>
      </c>
      <c r="G18" s="2" t="inlineStr">
        <is>
          <t>Aniss écarte les tiges, le grand à la hanche. Un couloir, large comme toi. Mila mesure l'écart, avec son saut. Personne ne donne la réponse. Dans sa poitrine, ça serre, fort. Papa s'accroupit, à leur hauteur. Je cherche, sans foncer. Il écoute l'herbe, puis le cerceau. Aniss retrouve le &lt;emphasis&gt;grain de brique&lt;/emphasis&gt;, coincé. Voilà un couloir, large comme son saut. Mila saute, et le bleu la suit. Le couloir garde un grain, au bord. Le couloir l'avalait, trop étroit, presque.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brique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sous_texte=il_refuse_de_foncer; tempo=naturel; sourire=franc; respiration=relâchée</t>
        </is>
      </c>
      <c r="AW18" t="inlineStr">
        <is>
          <t>narrateur|Aniss écarte les tiges, le grand à la hanche.
enfant-m|Un couloir, large comme toi.
narrateur|Mila mesure l'écart, avec son saut.
narrateur|Personne ne donne la réponse.
narrateur|Dans sa poitrine, ça serre, fort.
narrateur|Papa s'accroupit, à leur hauteur.
enfant-m|Je cherche, sans foncer.
narrateur|Il écoute l'herbe, puis le cerceau.
narrateur|Aniss retrouve le grain de brique, coincé.
narrateur|Voilà un couloir, large comme son saut.
narrateur|Mila saute, et le bleu la suit.
narrateur|Le couloir garde un grain, au bord.
narrateur|Le couloir l'avalait, trop étroit, presque.</t>
        </is>
      </c>
      <c r="AX18" t="inlineStr">
        <is>
          <t>herbe,pas</t>
        </is>
      </c>
    </row>
    <row r="19">
      <c r="A19" s="2" t="inlineStr">
        <is>
          <t>CHK_T0001_P0001_T0002_P0002_T0003_P0001_F0001</t>
        </is>
      </c>
      <c r="B19" s="7" t="inlineStr">
        <is>
          <t>passage_fin</t>
        </is>
      </c>
      <c r="C19" s="2" t="inlineStr">
        <is>
          <t>endA2X</t>
        </is>
      </c>
      <c r="D19" s="2" t="inlineStr">
        <is>
          <t>DIF.COR.001</t>
        </is>
      </c>
      <c r="E19" s="2" t="inlineStr">
        <is>
          <t>Sous le tilleul, un couloir reste large comme Mila. Voilà le grand orange, le grain de brique au bois. On est arrivés, les deux. Moi, j'ai pris mon temps. Quel moment tu gardes, dans l'herbe ? Quand le couloir s'est ouvert à sa taille. Je raconte le moment difficile, surtout. L'ombre du tilleul s'endort sur le couloir.</t>
        </is>
      </c>
      <c r="F19" s="2" t="inlineStr">
        <is>
          <t>&lt;speak&gt;&lt;prosody rate="slow" pitch="-2st"&gt;Sous le tilleul, un couloir reste large comme Mila. Voilà le grand orange, le &lt;emphasis level="moderate"&gt;grain de brique&lt;/emphasis&gt; au bois. On est arrivés, les deux. Moi, j'ai pris mon temps. Quel moment tu gardes, dans l'herbe ? Quand le couloir s'est ouvert à sa taille. Je raconte le moment difficile, surtout. L'ombre du tilleul s'endort sur le couloir.&lt;/prosody&gt;&lt;break time="900ms"/&gt;&lt;/speak&gt;</t>
        </is>
      </c>
      <c r="G19" s="2" t="inlineStr">
        <is>
          <t>&lt;low-pitch&gt;&lt;soft&gt;&lt;slow&gt;Sous le tilleul, un couloir reste large comme Mila. Voilà le grand orange, le &lt;emphasis&gt;grain de brique&lt;/emphasis&gt; au bois. On est arrivés, les deux. Moi, j'ai pris mon temps. Quel moment tu gardes, dans l'herbe ? Quand le couloir s'est ouvert à sa taille. Je raconte le moment difficile, surtout. L'ombre du tilleul s'endort sur le couloir.&lt;/slow&gt;&lt;/soft&gt;&lt;/low-pitch&gt;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brique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sous_texte=trace_grand_herbe_1; tempo=posé; sourire=léger; respiration=ample</t>
        </is>
      </c>
      <c r="AW19" t="inlineStr">
        <is>
          <t>narrateur|Sous le tilleul, un couloir reste large comme Mila.
narrateur|Voilà le grand orange, le grain de brique au bois.
enfant-m|On est arrivés, les deux.
enfant-f|Moi, j'ai pris mon temps.
maman|Quel moment tu gardes, dans l'herbe ?
enfant-m|Quand le couloir s'est ouvert à sa taille.
enfant-m|Je raconte le moment difficile, surtout.
narrateur|L'ombre du tilleul s'endort sur le couloir.</t>
        </is>
      </c>
      <c r="AX19" t="inlineStr">
        <is>
          <t>porte,bois</t>
        </is>
      </c>
    </row>
    <row r="20">
      <c r="A20" s="2" t="inlineStr">
        <is>
          <t>CHK_T0001_P0001_T0002_P0002_T0003_P0002</t>
        </is>
      </c>
      <c r="B20" s="5" t="inlineStr">
        <is>
          <t>passage</t>
        </is>
      </c>
      <c r="C20" s="2" t="inlineStr">
        <is>
          <t>endA2Y</t>
        </is>
      </c>
      <c r="D20" s="2" t="inlineStr">
        <is>
          <t>DIF.COR.001</t>
        </is>
      </c>
      <c r="E20" s="2" t="inlineStr">
        <is>
          <t>Aniss met ses mains à terre, le grand à la hanche. Je tiens la racine, pour toi. Mila cherche le bleu, dans l'ombre. Personne ne dit où courir. Le sourire d'Aniss reste parti. Maman s'accroupit, près de l'herbe. J'écoute le lieu, d'abord. Il écoute l'herbe, puis le cerceau. Aniss retrouve le grain de brique, coincé. Ses mains tiennent la racine, ouvertes. Mila glisse le bleu, entre les doigts. La racine lâche une poudre rouge. La racine gardait le grain, presque.</t>
        </is>
      </c>
      <c r="F20" s="2" t="inlineStr">
        <is>
          <t>&lt;speak&gt;&lt;prosody rate="medium" pitch="medium"&gt;Aniss met ses mains à terre, le grand à la hanche. Je tiens la racine, pour toi. Mila cherche le bleu, dans l'ombre. Personne ne dit où courir. Le sourire d'Aniss reste parti. Maman s'accroupit, près de l'herbe. J'écoute le lieu, d'abord. Il écoute l'herbe, puis le cerceau. Aniss retrouve le &lt;emphasis level="moderate"&gt;grain de brique&lt;/emphasis&gt;, coincé. Ses mains tiennent la racine, ouvertes. Mila glisse le bleu, entre les doigts. La racine lâche une poudre rouge. La racine gardait le grain, presque.&lt;/prosody&gt;&lt;break time="560ms"/&gt;&lt;/speak&gt;</t>
        </is>
      </c>
      <c r="G20" s="2" t="inlineStr">
        <is>
          <t>Aniss met ses mains à terre, le grand à la hanche. Je tiens la racine, pour toi. Mila cherche le bleu, dans l'ombre. Personne ne dit où courir. Le sourire d'Aniss reste parti. Maman s'accroupit, près de l'herbe. J'écoute le lieu, d'abord. Il écoute l'herbe, puis le cerceau. Aniss retrouve le &lt;emphasis&gt;grain de brique&lt;/emphasis&gt;, coincé. Ses mains tiennent la racine, ouvertes. Mila glisse le bleu, entre les doigts. La racine lâche une poudre rouge. La racine gardait le grain, presque.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brique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sous_texte=il_refuse_de_foncer; tempo=naturel; sourire=franc; respiration=relâchée</t>
        </is>
      </c>
      <c r="AW20" t="inlineStr">
        <is>
          <t>narrateur|Aniss met ses mains à terre, le grand à la hanche.
enfant-m|Je tiens la racine, pour toi.
narrateur|Mila cherche le bleu, dans l'ombre.
narrateur|Personne ne dit où courir.
narrateur|Le sourire d'Aniss reste parti.
narrateur|Maman s'accroupit, près de l'herbe.
enfant-m|J'écoute le lieu, d'abord.
narrateur|Il écoute l'herbe, puis le cerceau.
narrateur|Aniss retrouve le grain de brique, coincé.
narrateur|Ses mains tiennent la racine, ouvertes.
narrateur|Mila glisse le bleu, entre les doigts.
narrateur|La racine lâche une poudre rouge.
narrateur|La racine gardait le grain, presque.</t>
        </is>
      </c>
      <c r="AX20" t="inlineStr">
        <is>
          <t>mains,racine</t>
        </is>
      </c>
    </row>
    <row r="21">
      <c r="A21" s="2" t="inlineStr">
        <is>
          <t>CHK_T0001_P0001_T0002_P0002_T0003_P0002_F0001</t>
        </is>
      </c>
      <c r="B21" s="7" t="inlineStr">
        <is>
          <t>passage_fin</t>
        </is>
      </c>
      <c r="C21" s="2" t="inlineStr">
        <is>
          <t>endA2Y</t>
        </is>
      </c>
      <c r="D21" s="2" t="inlineStr">
        <is>
          <t>DIF.COR.001</t>
        </is>
      </c>
      <c r="E21" s="2" t="inlineStr">
        <is>
          <t>Une racine tient un peu de brique, collée. Voilà le grand orange, le grain de brique au bois. On est arrivés, les deux. Moi, j'ai pris mon temps. Quel moment tu gardes, dans l'herbe ? Quand la racine a rendu le grain. Je raconte le moment difficile, surtout. La racine sèche, sans le grain.</t>
        </is>
      </c>
      <c r="F21" s="2" t="inlineStr">
        <is>
          <t>&lt;speak&gt;&lt;prosody rate="slow" pitch="-2st"&gt;Une racine tient un peu de brique, collée. Voilà le grand orange, le &lt;emphasis level="moderate"&gt;grain de brique&lt;/emphasis&gt; au bois. On est arrivés, les deux. Moi, j'ai pris mon temps. Quel moment tu gardes, dans l'herbe ? Quand la racine a rendu le grain. Je raconte le moment difficile, surtout. La racine sèche, sans le grain.&lt;/prosody&gt;&lt;break time="900ms"/&gt;&lt;/speak&gt;</t>
        </is>
      </c>
      <c r="G21" s="2" t="inlineStr">
        <is>
          <t>&lt;low-pitch&gt;&lt;soft&gt;&lt;slow&gt;Une racine tient un peu de brique, collée. Voilà le grand orange, le &lt;emphasis&gt;grain de brique&lt;/emphasis&gt; au bois. On est arrivés, les deux. Moi, j'ai pris mon temps. Quel moment tu gardes, dans l'herbe ? Quand la racine a rendu le grain. Je raconte le moment difficile, surtout. La racine sèche, sans le grain.&lt;/slow&gt;&lt;/soft&gt;&lt;/low-pitch&gt;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brique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sous_texte=trace_grand_herbe_2; tempo=posé; sourire=léger; respiration=ample</t>
        </is>
      </c>
      <c r="AW21" t="inlineStr">
        <is>
          <t>narrateur|Une racine tient un peu de brique, collée.
narrateur|Voilà le grand orange, le grain de brique au bois.
enfant-m|On est arrivés, les deux.
enfant-f|Moi, j'ai pris mon temps.
maman|Quel moment tu gardes, dans l'herbe ?
enfant-m|Quand la racine a rendu le grain.
enfant-m|Je raconte le moment difficile, surtout.
narrateur|La racine sèche, sans le grain.</t>
        </is>
      </c>
      <c r="AX21" t="inlineStr">
        <is>
          <t>porte,bois</t>
        </is>
      </c>
    </row>
    <row r="22">
      <c r="A22" s="2" t="inlineStr">
        <is>
          <t>CHK_T0001_P0001_T0002_P0002_T0003_P0003</t>
        </is>
      </c>
      <c r="B22" s="5" t="inlineStr">
        <is>
          <t>passage</t>
        </is>
      </c>
      <c r="C22" s="2" t="inlineStr">
        <is>
          <t>endA2Z</t>
        </is>
      </c>
      <c r="D22" s="2" t="inlineStr">
        <is>
          <t>DIF.COR.001</t>
        </is>
      </c>
      <c r="E22" s="2" t="inlineStr">
        <is>
          <t>Aniss prend une tige, le grand à la hanche. On écarte, ensemble. Mila ne dit rien, puis tire une tige. Personne ne pousse leurs talons. L'envie de finir lui pique les doigts. Papa s'accroupit, sur la marche. Je regarde le bois, sans forcer. Il écoute l'herbe, puis le cerceau. Aniss retrouve le grain de brique, coincé. Deux paires de mains écartent les tiges. Le passage tient, le temps de Mila. Une tige pliée montre le passage. Les tiges se refermaient, trop tôt, presque.</t>
        </is>
      </c>
      <c r="F22" s="2" t="inlineStr">
        <is>
          <t>&lt;speak&gt;&lt;prosody rate="medium" pitch="medium"&gt;Aniss prend une tige, le grand à la hanche. On écarte, ensemble. Mila ne dit rien, puis tire une tige. Personne ne pousse leurs talons. L'envie de finir lui pique les doigts. Papa s'accroupit, sur la marche. Je regarde le bois, sans forcer. Il écoute l'herbe, puis le cerceau. Aniss retrouve le &lt;emphasis level="moderate"&gt;grain de brique&lt;/emphasis&gt;, coincé. Deux paires de mains écartent les tiges. Le passage tient, le temps de Mila. Une tige pliée montre le passage. Les tiges se refermaient, trop tôt, presque.&lt;/prosody&gt;&lt;break time="560ms"/&gt;&lt;/speak&gt;</t>
        </is>
      </c>
      <c r="G22" s="2" t="inlineStr">
        <is>
          <t>Aniss prend une tige, le grand à la hanche. On écarte, ensemble. Mila ne dit rien, puis tire une tige. Personne ne pousse leurs talons. L'envie de finir lui pique les doigts. Papa s'accroupit, sur la marche. Je regarde le bois, sans forcer. Il écoute l'herbe, puis le cerceau. Aniss retrouve le &lt;emphasis&gt;grain de brique&lt;/emphasis&gt;, coincé. Deux paires de mains écartent les tiges. Le passage tient, le temps de Mila. Une tige pliée montre le passage. Les tiges se refermaient, trop tôt, presque.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brique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sous_texte=il_refuse_de_foncer; tempo=naturel; sourire=franc; respiration=relâchée</t>
        </is>
      </c>
      <c r="AW22" t="inlineStr">
        <is>
          <t>narrateur|Aniss prend une tige, le grand à la hanche.
enfant-m|On écarte, ensemble.
narrateur|Mila ne dit rien, puis tire une tige.
narrateur|Personne ne pousse leurs talons.
narrateur|L'envie de finir lui pique les doigts.
narrateur|Papa s'accroupit, sur la marche.
enfant-m|Je regarde le bois, sans forcer.
narrateur|Il écoute l'herbe, puis le cerceau.
narrateur|Aniss retrouve le grain de brique, coincé.
narrateur|Deux paires de mains écartent les tiges.
narrateur|Le passage tient, le temps de Mila.
narrateur|Une tige pliée montre le passage.
narrateur|Les tiges se refermaient, trop tôt, presque.</t>
        </is>
      </c>
      <c r="AX22" t="inlineStr">
        <is>
          <t>tiges,herbe</t>
        </is>
      </c>
    </row>
    <row r="23">
      <c r="A23" s="2" t="inlineStr">
        <is>
          <t>CHK_T0001_P0001_T0002_P0002_T0003_P0003_F0001</t>
        </is>
      </c>
      <c r="B23" s="7" t="inlineStr">
        <is>
          <t>passage_fin</t>
        </is>
      </c>
      <c r="C23" s="2" t="inlineStr">
        <is>
          <t>endA2Z</t>
        </is>
      </c>
      <c r="D23" s="2" t="inlineStr">
        <is>
          <t>DIF.COR.001</t>
        </is>
      </c>
      <c r="E23" s="2" t="inlineStr">
        <is>
          <t>Derrière leurs talons, les tiges se referment. Voilà le grand orange, le grain de brique au bois. On est arrivés, les deux. Moi, j'ai pris mon temps. Quel moment tu gardes, dans l'herbe ? Quand elle a tiré sa tige. Je raconte le moment difficile, surtout. Derrière eux, l'herbe reprend sa place.</t>
        </is>
      </c>
      <c r="F23" s="2" t="inlineStr">
        <is>
          <t>&lt;speak&gt;&lt;prosody rate="slow" pitch="-2st"&gt;Derrière leurs talons, les tiges se referment. Voilà le grand orange, le &lt;emphasis level="moderate"&gt;grain de brique&lt;/emphasis&gt; au bois. On est arrivés, les deux. Moi, j'ai pris mon temps. Quel moment tu gardes, dans l'herbe ? Quand elle a tiré sa tige. Je raconte le moment difficile, surtout. Derrière eux, l'herbe reprend sa place.&lt;/prosody&gt;&lt;break time="900ms"/&gt;&lt;/speak&gt;</t>
        </is>
      </c>
      <c r="G23" s="2" t="inlineStr">
        <is>
          <t>&lt;low-pitch&gt;&lt;soft&gt;&lt;slow&gt;Derrière leurs talons, les tiges se referment. Voilà le grand orange, le &lt;emphasis&gt;grain de brique&lt;/emphasis&gt; au bois. On est arrivés, les deux. Moi, j'ai pris mon temps. Quel moment tu gardes, dans l'herbe ? Quand elle a tiré sa tige. Je raconte le moment difficile, surtout. Derrière eux, l'herbe reprend sa place.&lt;/slow&gt;&lt;/soft&gt;&lt;/low-pitch&gt;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brique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sous_texte=trace_grand_herbe_3; tempo=posé; sourire=léger; respiration=ample</t>
        </is>
      </c>
      <c r="AW23" t="inlineStr">
        <is>
          <t>narrateur|Derrière leurs talons, les tiges se referment.
narrateur|Voilà le grand orange, le grain de brique au bois.
enfant-m|On est arrivés, les deux.
enfant-f|Moi, j'ai pris mon temps.
maman|Quel moment tu gardes, dans l'herbe ?
enfant-m|Quand elle a tiré sa tige.
enfant-m|Je raconte le moment difficile, surtout.
narrateur|Derrière eux, l'herbe reprend sa place.</t>
        </is>
      </c>
      <c r="AX23" t="inlineStr">
        <is>
          <t>porte,bois</t>
        </is>
      </c>
    </row>
    <row r="24">
      <c r="A24" s="2" t="inlineStr">
        <is>
          <t>CHK_T0001_P0001_T0002_P0003</t>
        </is>
      </c>
      <c r="B24" s="5" t="inlineStr">
        <is>
          <t>passage</t>
        </is>
      </c>
      <c r="C24" s="2" t="inlineStr">
        <is>
          <t>brA3</t>
        </is>
      </c>
      <c r="D24" s="2" t="inlineStr">
        <is>
          <t>DIF.COR.001</t>
        </is>
      </c>
      <c r="E24" s="2" t="inlineStr">
        <is>
          <t>Aniss arrive au perron, le grand à la hanche. La première marche lui arrive au genou. Je monte les deux, Mila ! Mila pose un pied, trop bas. Elle ne dit rien. Le grand cerceau tape la pierre, trop haut. Il retombe vers ses genoux. La marche refuse. Le sourire d'Aniss disparaît. Il pourrait porter les deux, et finir sans elle. Tu montes seul, ou tu l'attends ? Je ne fonce pas.</t>
        </is>
      </c>
      <c r="F24" s="2" t="inlineStr">
        <is>
          <t>&lt;speak&gt;&lt;prosody rate="medium" pitch="-2st"&gt;Aniss arrive au &lt;emphasis level="moderate"&gt;perron&lt;/emphasis&gt;, le grand à la hanche. La première marche lui arrive au genou. Je monte les deux, Mila ! Mila pose un pied, trop bas. Elle ne dit rien. Le grand cerceau tape la pierre, trop haut. Il retombe vers ses genoux. La marche refuse. Le sourire d'Aniss disparaît. Il pourrait porter les deux, et finir sans elle. Tu montes seul, ou tu l'attends ? Je ne fonce pas.&lt;/prosody&gt;&lt;break time="520ms"/&gt;&lt;/speak&gt;</t>
        </is>
      </c>
      <c r="G24" s="2" t="inlineStr">
        <is>
          <t>&lt;low-pitch&gt;Aniss arrive au &lt;emphasis&gt;perron&lt;/emphasis&gt;, le grand à la hanche. La première marche lui arrive au genou. Je monte les deux, Mila ! Mila pose un pied, trop bas. Elle ne dit rien. Le grand cerceau tape la pierre, trop haut. Il retombe vers ses genoux. La marche refuse. Le sourire d'Aniss disparaît. Il pourrait porter les deux, et finir sans elle. Tu montes seul, ou tu l'attends ? Je ne fonce pas.&lt;/low-pitch&gt;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perron</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sous_texte=Mila_a_son_rythme; tempo=resserré; sourire=aucun; respiration=retenue</t>
        </is>
      </c>
      <c r="AW24" t="inlineStr">
        <is>
          <t>narrateur|Aniss arrive au perron, le grand à la hanche.
narrateur|La première marche lui arrive au genou.
enfant-m|Je monte les deux, Mila !
narrateur|Mila pose un pied, trop bas.
narrateur|Elle ne dit rien.
narrateur|Le grand cerceau tape la pierre, trop haut.
narrateur|Il retombe vers ses genoux.
enfant-m|La marche refuse.
narrateur|Le sourire d'Aniss disparaît.
narrateur|Il pourrait porter les deux, et finir sans elle.
papa|Tu montes seul, ou tu l'attends ?
enfant-m|Je ne fonce pas.</t>
        </is>
      </c>
      <c r="AX24" t="inlineStr">
        <is>
          <t>pas,bois</t>
        </is>
      </c>
    </row>
    <row r="25">
      <c r="A25" s="2" t="inlineStr">
        <is>
          <t>CHK_T0001_P0001_T0002_P0003_T0003_P0000</t>
        </is>
      </c>
      <c r="B25" s="4" t="inlineStr">
        <is>
          <t>transition_question</t>
        </is>
      </c>
      <c r="C25" s="2" t="inlineStr">
        <is>
          <t>ch3A3</t>
        </is>
      </c>
      <c r="D25" s="2" t="inlineStr">
        <is>
          <t>DIF.COR.001</t>
        </is>
      </c>
      <c r="E25" s="2" t="inlineStr">
        <is>
          <t>La marche haute attend, trop sèche. Aniss porte, Mila reçoit, ou la dernière marche ? Le seuil garde son trou, pour le grain.</t>
        </is>
      </c>
      <c r="F25" s="2" t="inlineStr">
        <is>
          <t>&lt;speak&gt;&lt;prosody rate="slow" pitch="medium"&gt;La marche haute attend, trop sèche. Aniss porte, Mila reçoit, ou la dernière marche ? Le seuil garde son trou, pour le grain.&lt;/prosody&gt;&lt;break time="900ms"/&gt;&lt;/speak&gt;</t>
        </is>
      </c>
      <c r="G25" s="2" t="inlineStr">
        <is>
          <t>&lt;slow&gt;La marche haute attend, trop sèche. Aniss porte, Mila reçoit, ou la dernière marche ? Le seuil garde son trou, pour le grain.&lt;/slow&gt; [long-pause]</t>
        </is>
      </c>
      <c r="H25" s="2" t="inlineStr"/>
      <c r="I25" s="2" t="inlineStr"/>
      <c r="J25" s="2" t="inlineStr">
        <is>
          <t>Oui, c'est la bonne réponse.</t>
        </is>
      </c>
      <c r="K25" s="2" t="inlineStr">
        <is>
          <t>Tu étais presque.</t>
        </is>
      </c>
      <c r="L25" s="2" t="inlineStr"/>
      <c r="M25" s="2" t="inlineStr">
        <is>
          <t>Aniss porte</t>
        </is>
      </c>
      <c r="N25" s="2" t="inlineStr">
        <is>
          <t>CHK_T0001_P0001_T0002_P0003_T0003_P0001</t>
        </is>
      </c>
      <c r="O25" s="2" t="inlineStr">
        <is>
          <t>Mila reçoit</t>
        </is>
      </c>
      <c r="P25" s="2" t="inlineStr">
        <is>
          <t>CHK_T0001_P0001_T0002_P0003_T0003_P0002</t>
        </is>
      </c>
      <c r="Q25" s="2" t="inlineStr">
        <is>
          <t>la dernière marche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sourire=léger; respiration=pause_avant_choix</t>
        </is>
      </c>
      <c r="AW25" t="inlineStr">
        <is>
          <t>narrateur|La marche haute attend, trop sèche.
papa|Aniss porte, Mila reçoit, ou la dernière marche ?
maman|Le seuil garde son trou, pour le grain.</t>
        </is>
      </c>
    </row>
    <row r="26">
      <c r="A26" s="2" t="inlineStr">
        <is>
          <t>CHK_T0001_P0001_T0002_P0003_T0003_P0001</t>
        </is>
      </c>
      <c r="B26" s="5" t="inlineStr">
        <is>
          <t>passage</t>
        </is>
      </c>
      <c r="C26" s="2" t="inlineStr">
        <is>
          <t>endA3X</t>
        </is>
      </c>
      <c r="D26" s="2" t="inlineStr">
        <is>
          <t>DIF.COR.001</t>
        </is>
      </c>
      <c r="E26" s="2" t="inlineStr">
        <is>
          <t>Aniss soulève son cerceau, le grand à la hanche. Le mien, je le porte. Le bleu reste dans les mains de Mila. Personne ne donne la réponse. Dans sa poitrine, ça serre, fort. Papa s'accroupit, à leur hauteur. Je cherche, sans foncer. Il écoute la pierre, puis le cerceau. Aniss retrouve le grain de brique, coincé. Il porte le sien, marche après marche. Il attend qu'elle pose le pied. Le grand orange a un peu de pierre, au bois. Les deux cerceaux montaient sans elle, presque.</t>
        </is>
      </c>
      <c r="F26" s="2" t="inlineStr">
        <is>
          <t>&lt;speak&gt;&lt;prosody rate="medium" pitch="medium"&gt;Aniss soulève son cerceau, le grand à la hanche. Le mien, je le porte. Le bleu reste dans les mains de Mila. Personne ne donne la réponse. Dans sa poitrine, ça serre, fort. Papa s'accroupit, à leur hauteur. Je cherche, sans foncer. Il écoute la pierre, puis le cerceau. Aniss retrouve le &lt;emphasis level="moderate"&gt;grain de brique&lt;/emphasis&gt;, coincé. Il porte le sien, marche après marche. Il attend qu'elle pose le pied. Le grand orange a un peu de pierre, au bois. Les deux cerceaux montaient sans elle, presque.&lt;/prosody&gt;&lt;break time="560ms"/&gt;&lt;/speak&gt;</t>
        </is>
      </c>
      <c r="G26" s="2" t="inlineStr">
        <is>
          <t>Aniss soulève son cerceau, le grand à la hanche. Le mien, je le porte. Le bleu reste dans les mains de Mila. Personne ne donne la réponse. Dans sa poitrine, ça serre, fort. Papa s'accroupit, à leur hauteur. Je cherche, sans foncer. Il écoute la pierre, puis le cerceau. Aniss retrouve le &lt;emphasis&gt;grain de brique&lt;/emphasis&gt;, coincé. Il porte le sien, marche après marche. Il attend qu'elle pose le pied. Le grand orange a un peu de pierre, au bois. Les deux cerceaux montaient sans elle, presque.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brique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sous_texte=il_refuse_de_foncer; tempo=naturel; sourire=franc; respiration=relâchée</t>
        </is>
      </c>
      <c r="AW26" t="inlineStr">
        <is>
          <t>narrateur|Aniss soulève son cerceau, le grand à la hanche.
enfant-m|Le mien, je le porte.
narrateur|Le bleu reste dans les mains de Mila.
narrateur|Personne ne donne la réponse.
narrateur|Dans sa poitrine, ça serre, fort.
narrateur|Papa s'accroupit, à leur hauteur.
enfant-m|Je cherche, sans foncer.
narrateur|Il écoute la pierre, puis le cerceau.
narrateur|Aniss retrouve le grain de brique, coincé.
narrateur|Il porte le sien, marche après marche.
narrateur|Il attend qu'elle pose le pied.
narrateur|Le grand orange a un peu de pierre, au bois.
narrateur|Les deux cerceaux montaient sans elle, presque.</t>
        </is>
      </c>
      <c r="AX26" t="inlineStr">
        <is>
          <t>pas,bois</t>
        </is>
      </c>
    </row>
    <row r="27">
      <c r="A27" s="2" t="inlineStr">
        <is>
          <t>CHK_T0001_P0001_T0002_P0003_T0003_P0001_F0001</t>
        </is>
      </c>
      <c r="B27" s="7" t="inlineStr">
        <is>
          <t>passage_fin</t>
        </is>
      </c>
      <c r="C27" s="2" t="inlineStr">
        <is>
          <t>endA3X</t>
        </is>
      </c>
      <c r="D27" s="2" t="inlineStr">
        <is>
          <t>DIF.COR.001</t>
        </is>
      </c>
      <c r="E27" s="2" t="inlineStr">
        <is>
          <t>Contre le gond, le grand orange sèche. Voilà le grand orange, le grain de brique au bois. On est arrivés, les deux. Moi, j'ai pris mon temps. Quel moment tu gardes, sur le perron ? Quand j'ai porté le mien, rien que le mien. Je raconte le moment difficile, surtout. Le gond garde un peu d'orange, minuscule.</t>
        </is>
      </c>
      <c r="F27" s="2" t="inlineStr">
        <is>
          <t>&lt;speak&gt;&lt;prosody rate="slow" pitch="-2st"&gt;Contre le gond, le grand orange sèche. Voilà le grand orange, le &lt;emphasis level="moderate"&gt;grain de brique&lt;/emphasis&gt; au bois. On est arrivés, les deux. Moi, j'ai pris mon temps. Quel moment tu gardes, sur le perron ? Quand j'ai porté le mien, rien que le mien. Je raconte le moment difficile, surtout. Le gond garde un peu d'orange, minuscule.&lt;/prosody&gt;&lt;break time="900ms"/&gt;&lt;/speak&gt;</t>
        </is>
      </c>
      <c r="G27" s="2" t="inlineStr">
        <is>
          <t>&lt;low-pitch&gt;&lt;soft&gt;&lt;slow&gt;Contre le gond, le grand orange sèche. Voilà le grand orange, le &lt;emphasis&gt;grain de brique&lt;/emphasis&gt; au bois. On est arrivés, les deux. Moi, j'ai pris mon temps. Quel moment tu gardes, sur le perron ? Quand j'ai porté le mien, rien que le mien. Je raconte le moment difficile, surtout. Le gond garde un peu d'orange, minuscule.&lt;/slow&gt;&lt;/soft&gt;&lt;/low-pitch&gt;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brique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sous_texte=trace_grand_perron_1; tempo=posé; sourire=léger; respiration=ample</t>
        </is>
      </c>
      <c r="AW27" t="inlineStr">
        <is>
          <t>narrateur|Contre le gond, le grand orange sèche.
narrateur|Voilà le grand orange, le grain de brique au bois.
enfant-m|On est arrivés, les deux.
enfant-f|Moi, j'ai pris mon temps.
papa|Quel moment tu gardes, sur le perron ?
enfant-m|Quand j'ai porté le mien, rien que le mien.
enfant-m|Je raconte le moment difficile, surtout.
narrateur|Le gond garde un peu d'orange, minuscule.</t>
        </is>
      </c>
      <c r="AX27" t="inlineStr">
        <is>
          <t>porte,bois</t>
        </is>
      </c>
    </row>
    <row r="28">
      <c r="A28" s="2" t="inlineStr">
        <is>
          <t>CHK_T0001_P0001_T0002_P0003_T0003_P0002</t>
        </is>
      </c>
      <c r="B28" s="5" t="inlineStr">
        <is>
          <t>passage</t>
        </is>
      </c>
      <c r="C28" s="2" t="inlineStr">
        <is>
          <t>endA3Y</t>
        </is>
      </c>
      <c r="D28" s="2" t="inlineStr">
        <is>
          <t>DIF.COR.001</t>
        </is>
      </c>
      <c r="E28" s="2" t="inlineStr">
        <is>
          <t>Aniss tend le bois, le grand à la hanche. Tu le reçois, sur la marche. Mila lève les mains, puis les baisse. Personne ne dit où courir. Le sourire d'Aniss reste parti. Maman s'accroupit, près de l'herbe. J'écoute le lieu, d'abord. Il écoute la pierre, puis le cerceau. Aniss retrouve le grain de brique, coincé. Il tend le bois, sans le lâcher trop tôt. Mila le reçoit, quand elle est prête. Les mains de Mila sentent le grain. Le bois tombait dans le vide, presque.</t>
        </is>
      </c>
      <c r="F28" s="2" t="inlineStr">
        <is>
          <t>&lt;speak&gt;&lt;prosody rate="medium" pitch="medium"&gt;Aniss tend le bois, le grand à la hanche. Tu le reçois, sur la marche. Mila lève les mains, puis les baisse. Personne ne dit où courir. Le sourire d'Aniss reste parti. Maman s'accroupit, près de l'herbe. J'écoute le lieu, d'abord. Il écoute la pierre, puis le cerceau. Aniss retrouve le &lt;emphasis level="moderate"&gt;grain de brique&lt;/emphasis&gt;, coincé. Il tend le bois, sans le lâcher trop tôt. Mila le reçoit, quand elle est prête. Les mains de Mila sentent le grain. Le bois tombait dans le vide, presque.&lt;/prosody&gt;&lt;break time="560ms"/&gt;&lt;/speak&gt;</t>
        </is>
      </c>
      <c r="G28" s="2" t="inlineStr">
        <is>
          <t>Aniss tend le bois, le grand à la hanche. Tu le reçois, sur la marche. Mila lève les mains, puis les baisse. Personne ne dit où courir. Le sourire d'Aniss reste parti. Maman s'accroupit, près de l'herbe. J'écoute le lieu, d'abord. Il écoute la pierre, puis le cerceau. Aniss retrouve le &lt;emphasis&gt;grain de brique&lt;/emphasis&gt;, coincé. Il tend le bois, sans le lâcher trop tôt. Mila le reçoit, quand elle est prête. Les mains de Mila sentent le grain. Le bois tombait dans le vide, presque.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brique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sous_texte=il_refuse_de_foncer; tempo=naturel; sourire=franc; respiration=relâchée</t>
        </is>
      </c>
      <c r="AW28" t="inlineStr">
        <is>
          <t>narrateur|Aniss tend le bois, le grand à la hanche.
enfant-m|Tu le reçois, sur la marche.
narrateur|Mila lève les mains, puis les baisse.
narrateur|Personne ne dit où courir.
narrateur|Le sourire d'Aniss reste parti.
narrateur|Maman s'accroupit, près de l'herbe.
enfant-m|J'écoute le lieu, d'abord.
narrateur|Il écoute la pierre, puis le cerceau.
narrateur|Aniss retrouve le grain de brique, coincé.
narrateur|Il tend le bois, sans le lâcher trop tôt.
narrateur|Mila le reçoit, quand elle est prête.
narrateur|Les mains de Mila sentent le grain.
narrateur|Le bois tombait dans le vide, presque.</t>
        </is>
      </c>
      <c r="AX28" t="inlineStr">
        <is>
          <t>cerceau,pas</t>
        </is>
      </c>
    </row>
    <row r="29">
      <c r="A29" s="2" t="inlineStr">
        <is>
          <t>CHK_T0001_P0001_T0002_P0003_T0003_P0002_F0001</t>
        </is>
      </c>
      <c r="B29" s="7" t="inlineStr">
        <is>
          <t>passage_fin</t>
        </is>
      </c>
      <c r="C29" s="2" t="inlineStr">
        <is>
          <t>endA3Y</t>
        </is>
      </c>
      <c r="D29" s="2" t="inlineStr">
        <is>
          <t>DIF.COR.001</t>
        </is>
      </c>
      <c r="E29" s="2" t="inlineStr">
        <is>
          <t>Dans les mains de Mila, le bois reste chaud. Voilà le grand orange, le grain de brique au bois. On est arrivés, les deux. Moi, j'ai pris mon temps. Quel moment tu gardes, sur le perron ? Quand elle a reçu le bois, prête. Je raconte le moment difficile, surtout. Les paumes de Mila gardent le bois.</t>
        </is>
      </c>
      <c r="F29" s="2" t="inlineStr">
        <is>
          <t>&lt;speak&gt;&lt;prosody rate="slow" pitch="-2st"&gt;Dans les mains de Mila, le bois reste chaud. Voilà le grand orange, le &lt;emphasis level="moderate"&gt;grain de brique&lt;/emphasis&gt; au bois. On est arrivés, les deux. Moi, j'ai pris mon temps. Quel moment tu gardes, sur le perron ? Quand elle a reçu le bois, prête. Je raconte le moment difficile, surtout. Les paumes de Mila gardent le bois.&lt;/prosody&gt;&lt;break time="900ms"/&gt;&lt;/speak&gt;</t>
        </is>
      </c>
      <c r="G29" s="2" t="inlineStr">
        <is>
          <t>&lt;low-pitch&gt;&lt;soft&gt;&lt;slow&gt;Dans les mains de Mila, le bois reste chaud. Voilà le grand orange, le &lt;emphasis&gt;grain de brique&lt;/emphasis&gt; au bois. On est arrivés, les deux. Moi, j'ai pris mon temps. Quel moment tu gardes, sur le perron ? Quand elle a reçu le bois, prête. Je raconte le moment difficile, surtout. Les paumes de Mila gardent le bois.&lt;/slow&gt;&lt;/soft&gt;&lt;/low-pitch&gt;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brique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sous_texte=trace_grand_perron_2; tempo=posé; sourire=léger; respiration=ample</t>
        </is>
      </c>
      <c r="AW29" t="inlineStr">
        <is>
          <t>narrateur|Dans les mains de Mila, le bois reste chaud.
narrateur|Voilà le grand orange, le grain de brique au bois.
enfant-m|On est arrivés, les deux.
enfant-f|Moi, j'ai pris mon temps.
papa|Quel moment tu gardes, sur le perron ?
enfant-m|Quand elle a reçu le bois, prête.
enfant-m|Je raconte le moment difficile, surtout.
narrateur|Les paumes de Mila gardent le bois.</t>
        </is>
      </c>
      <c r="AX29" t="inlineStr">
        <is>
          <t>porte,bois</t>
        </is>
      </c>
    </row>
    <row r="30">
      <c r="A30" s="2" t="inlineStr">
        <is>
          <t>CHK_T0001_P0001_T0002_P0003_T0003_P0003</t>
        </is>
      </c>
      <c r="B30" s="5" t="inlineStr">
        <is>
          <t>passage</t>
        </is>
      </c>
      <c r="C30" s="2" t="inlineStr">
        <is>
          <t>endA3Z</t>
        </is>
      </c>
      <c r="D30" s="2" t="inlineStr">
        <is>
          <t>DIF.COR.001</t>
        </is>
      </c>
      <c r="E30" s="2" t="inlineStr">
        <is>
          <t>Aniss pose un pied, le grand à la hanche. La dernière, ensemble. Mila pose le sien, un temps après. Personne ne pousse leurs talons. L'envie de finir lui pique les doigts. Papa s'accroupit, sur la marche. Je regarde le bois, sans forcer. Il écoute la pierre, puis le cerceau. Aniss retrouve le grain de brique, coincé. Ils montent la dernière, pas à pas. Deux souffles, sur la même brique. La dernière brique a deux empreintes. La dernière marche restait trop haute, presque.</t>
        </is>
      </c>
      <c r="F30" s="2" t="inlineStr">
        <is>
          <t>&lt;speak&gt;&lt;prosody rate="medium" pitch="medium"&gt;Aniss pose un pied, le grand à la hanche. La dernière, ensemble. Mila pose le sien, un temps après. Personne ne pousse leurs talons. L'envie de finir lui pique les doigts. Papa s'accroupit, sur la marche. Je regarde le bois, sans forcer. Il écoute la pierre, puis le cerceau. Aniss retrouve le &lt;emphasis level="moderate"&gt;grain de brique&lt;/emphasis&gt;, coincé. Ils montent la dernière, pas à pas. Deux souffles, sur la même brique. La dernière brique a deux empreintes. La dernière marche restait trop haute, presque.&lt;/prosody&gt;&lt;break time="560ms"/&gt;&lt;/speak&gt;</t>
        </is>
      </c>
      <c r="G30" s="2" t="inlineStr">
        <is>
          <t>Aniss pose un pied, le grand à la hanche. La dernière, ensemble. Mila pose le sien, un temps après. Personne ne pousse leurs talons. L'envie de finir lui pique les doigts. Papa s'accroupit, sur la marche. Je regarde le bois, sans forcer. Il écoute la pierre, puis le cerceau. Aniss retrouve le &lt;emphasis&gt;grain de brique&lt;/emphasis&gt;, coincé. Ils montent la dernière, pas à pas. Deux souffles, sur la même brique. La dernière brique a deux empreintes. La dernière marche restait trop haute, presque.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brique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sous_texte=il_refuse_de_foncer; tempo=naturel; sourire=franc; respiration=relâchée</t>
        </is>
      </c>
      <c r="AW30" t="inlineStr">
        <is>
          <t>narrateur|Aniss pose un pied, le grand à la hanche.
enfant-m|La dernière, ensemble.
narrateur|Mila pose le sien, un temps après.
narrateur|Personne ne pousse leurs talons.
narrateur|L'envie de finir lui pique les doigts.
narrateur|Papa s'accroupit, sur la marche.
enfant-m|Je regarde le bois, sans forcer.
narrateur|Il écoute la pierre, puis le cerceau.
narrateur|Aniss retrouve le grain de brique, coincé.
narrateur|Ils montent la dernière, pas à pas.
narrateur|Deux souffles, sur la même brique.
narrateur|La dernière brique a deux empreintes.
narrateur|La dernière marche restait trop haute, presque.</t>
        </is>
      </c>
      <c r="AX30" t="inlineStr">
        <is>
          <t>marche,brique</t>
        </is>
      </c>
    </row>
    <row r="31">
      <c r="A31" s="2" t="inlineStr">
        <is>
          <t>CHK_T0001_P0001_T0002_P0003_T0003_P0003_F0001</t>
        </is>
      </c>
      <c r="B31" s="7" t="inlineStr">
        <is>
          <t>passage_fin</t>
        </is>
      </c>
      <c r="C31" s="2" t="inlineStr">
        <is>
          <t>endA3Z</t>
        </is>
      </c>
      <c r="D31" s="2" t="inlineStr">
        <is>
          <t>DIF.COR.001</t>
        </is>
      </c>
      <c r="E31" s="2" t="inlineStr">
        <is>
          <t>Sur la dernière marche, deux empreintes inégales. Voilà le grand orange, le grain de brique au bois. On est arrivés, les deux. Moi, j'ai pris mon temps. Quel moment tu gardes, sur le perron ? Quand nos deux pieds ont pris la brique. Je raconte le moment difficile, surtout. Deux empreintes sèchent, inégales, sur la pierre.</t>
        </is>
      </c>
      <c r="F31" s="2" t="inlineStr">
        <is>
          <t>&lt;speak&gt;&lt;prosody rate="slow" pitch="-2st"&gt;Sur la dernière marche, deux empreintes inégales. Voilà le grand orange, le &lt;emphasis level="moderate"&gt;grain de brique&lt;/emphasis&gt; au bois. On est arrivés, les deux. Moi, j'ai pris mon temps. Quel moment tu gardes, sur le perron ? Quand nos deux pieds ont pris la brique. Je raconte le moment difficile, surtout. Deux empreintes sèchent, inégales, sur la pierre.&lt;/prosody&gt;&lt;break time="900ms"/&gt;&lt;/speak&gt;</t>
        </is>
      </c>
      <c r="G31" s="2" t="inlineStr">
        <is>
          <t>&lt;low-pitch&gt;&lt;soft&gt;&lt;slow&gt;Sur la dernière marche, deux empreintes inégales. Voilà le grand orange, le &lt;emphasis&gt;grain de brique&lt;/emphasis&gt; au bois. On est arrivés, les deux. Moi, j'ai pris mon temps. Quel moment tu gardes, sur le perron ? Quand nos deux pieds ont pris la brique. Je raconte le moment difficile, surtout. Deux empreintes sèchent, inégales, sur la pierre.&lt;/slow&gt;&lt;/soft&gt;&lt;/low-pitch&gt;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brique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sous_texte=trace_grand_perron_3; tempo=posé; sourire=léger; respiration=ample</t>
        </is>
      </c>
      <c r="AW31" t="inlineStr">
        <is>
          <t>narrateur|Sur la dernière marche, deux empreintes inégales.
narrateur|Voilà le grand orange, le grain de brique au bois.
enfant-m|On est arrivés, les deux.
enfant-f|Moi, j'ai pris mon temps.
papa|Quel moment tu gardes, sur le perron ?
enfant-m|Quand nos deux pieds ont pris la brique.
enfant-m|Je raconte le moment difficile, surtout.
narrateur|Deux empreintes sèchent, inégales, sur la pierre.</t>
        </is>
      </c>
      <c r="AX31" t="inlineStr">
        <is>
          <t>porte,bois</t>
        </is>
      </c>
    </row>
    <row r="32">
      <c r="A32" s="2" t="inlineStr">
        <is>
          <t>CHK_T0001_P0002</t>
        </is>
      </c>
      <c r="B32" s="5" t="inlineStr">
        <is>
          <t>passage</t>
        </is>
      </c>
      <c r="C32" s="2" t="inlineStr">
        <is>
          <t>brB</t>
        </is>
      </c>
      <c r="D32" s="2" t="inlineStr">
        <is>
          <t>DIF.COR.001</t>
        </is>
      </c>
      <c r="E32" s="2" t="inlineStr">
        <is>
          <t>Aniss saisit le petit cerceau, trop vite. Mila, prends-le, on y va ! Il le fait rouler vers ses pieds. Mila ne tend pas les mains. Le bleu s'arrête, seul, dans l'herbe. Dans sa poitrine, l'envie et l'inquiétude se bousculent. Le sourire d'Aniss disparaît. Pose-le dans sa main, sans le lancer. Maman s'accroupit, à leur hauteur. Mila prend le petit, dans sa main. Le grand, ensuite, à ta hanche. Aniss cale l'orange, puis le bâton. Les trois affaires partent ensemble.</t>
        </is>
      </c>
      <c r="F32" s="2" t="inlineStr">
        <is>
          <t>&lt;speak&gt;&lt;prosody rate="medium" pitch="medium"&gt;Aniss saisit le &lt;emphasis level="moderate"&gt;petit&lt;/emphasis&gt; cerceau, trop vite. Mila, prends-le, on y va ! Il le fait rouler vers ses pieds. Mila ne tend pas les mains. Le bleu s'arrête, seul, dans l'herbe. Dans sa poitrine, l'envie et l'inquiétude se bousculent. Le sourire d'Aniss disparaît. Pose-le dans sa main, sans le lancer. Maman s'accroupit, à leur hauteur. Mila prend le petit, dans sa main. Le grand, ensuite, à ta hanche. Aniss cale l'orange, puis le bâton. Les trois affaires partent ensemble.&lt;/prosody&gt;&lt;break time="420ms"/&gt;&lt;/speak&gt;</t>
        </is>
      </c>
      <c r="G32" s="2" t="inlineStr">
        <is>
          <t>Aniss saisit le &lt;emphasis&gt;petit&lt;/emphasis&gt; cerceau, trop vite. Mila, prends-le, on y va ! Il le fait rouler vers ses pieds. Mila ne tend pas les mains. Le bleu s'arrête, seul, dans l'herbe. Dans sa poitrine, l'envie et l'inquiétude se bousculent. Le sourire d'Aniss disparaît. Pose-le dans sa main, sans le lancer. Maman s'accroupit, à leur hauteur. Mila prend le petit, dans sa main. Le grand, ensuite, à ta hanche. Aniss cale l'orange, puis le bâton. Les trois affaires partent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petit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sous_texte=la_premiere_poussée_rate; tempo=vif; sourire=léger; respiration=courte</t>
        </is>
      </c>
      <c r="AW32" t="inlineStr">
        <is>
          <t>narrateur|Aniss saisit le petit cerceau, trop vite.
enfant-m|Mila, prends-le, on y va !
narrateur|Il le fait rouler vers ses pieds.
narrateur|Mila ne tend pas les mains.
narrateur|Le bleu s'arrête, seul, dans l'herbe.
narrateur|Dans sa poitrine, l'envie et l'inquiétude se bousculent.
narrateur|Le sourire d'Aniss disparaît.
maman|Pose-le dans sa main, sans le lancer.
narrateur|Maman s'accroupit, à leur hauteur.
narrateur|Mila prend le petit, dans sa main.
papa|Le grand, ensuite, à ta hanche.
narrateur|Aniss cale l'orange, puis le bâton.
narrateur|Les trois affaires partent ensemble.</t>
        </is>
      </c>
      <c r="AX32" t="inlineStr">
        <is>
          <t>cerceau,herbe</t>
        </is>
      </c>
    </row>
    <row r="33">
      <c r="A33" s="2" t="inlineStr">
        <is>
          <t>CHK_T0001_P0002_Q0001</t>
        </is>
      </c>
      <c r="B33" s="6" t="inlineStr">
        <is>
          <t>passage_question</t>
        </is>
      </c>
      <c r="C33" s="2" t="inlineStr">
        <is>
          <t>qB</t>
        </is>
      </c>
      <c r="D33" s="2" t="inlineStr">
        <is>
          <t>DIF.COR.001</t>
        </is>
      </c>
      <c r="E33" s="2" t="inlineStr">
        <is>
          <t>Mila tient le petit cerceau. Il est où, ce bleu-là ?</t>
        </is>
      </c>
      <c r="F33" s="2" t="inlineStr">
        <is>
          <t>&lt;speak&gt;&lt;prosody rate="slow" pitch="medium"&gt;Mila tient le petit &lt;emphasis level="moderate"&gt;cerceau&lt;/emphasis&gt;. Il est où, ce bleu-là ?&lt;/prosody&gt;&lt;break time="700ms"/&gt;&lt;/speak&gt;</t>
        </is>
      </c>
      <c r="G33" s="2" t="inlineStr">
        <is>
          <t>&lt;soft&gt;&lt;slow&gt;Mila tient le petit &lt;emphasis&gt;cerceau&lt;/emphasis&gt;. Il est où, ce bleu-là ?&lt;/slow&gt;&lt;/soft&gt; [pause]</t>
        </is>
      </c>
      <c r="H33" s="2" t="inlineStr">
        <is>
          <t>main</t>
        </is>
      </c>
      <c r="I33" s="2" t="inlineStr">
        <is>
          <t>main | la main | dans la main | sa main</t>
        </is>
      </c>
      <c r="J33" s="2" t="inlineStr">
        <is>
          <t>Oui, c'est la bonne réponse.</t>
        </is>
      </c>
      <c r="K33" s="2" t="inlineStr">
        <is>
          <t>Tu étais presque.</t>
        </is>
      </c>
      <c r="L33" s="2" t="inlineStr">
        <is>
          <t>Le petit cerceau est dans la main.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cerceau</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sous_texte=où_voyage_l_objet; tempo=suspendu; sourire=aucun; respiration=courte_avant_question</t>
        </is>
      </c>
      <c r="AW33" t="inlineStr">
        <is>
          <t>narrateur|Mila tient le petit cerceau.
papa|Il est où, ce bleu-là ?</t>
        </is>
      </c>
    </row>
    <row r="34">
      <c r="A34" s="2" t="inlineStr">
        <is>
          <t>CHK_T0001_P0002_C0001</t>
        </is>
      </c>
      <c r="B34" s="5" t="inlineStr">
        <is>
          <t>passage</t>
        </is>
      </c>
      <c r="C34" s="2" t="inlineStr">
        <is>
          <t>qB</t>
        </is>
      </c>
      <c r="D34" s="2" t="inlineStr">
        <is>
          <t>DIF.COR.001</t>
        </is>
      </c>
      <c r="E34" s="2" t="inlineStr">
        <is>
          <t>La main de Mila porte le petit bleu. Celui-là, c'est le mien. Le grand, c'est le mien. Deux tailles, deux mains. On avance vers la porte ? Oui, maman. Le grain de brique reste coincé, visible. Un bâton voyage contre le grand.</t>
        </is>
      </c>
      <c r="F34" s="2" t="inlineStr">
        <is>
          <t>&lt;speak&gt;&lt;prosody rate="medium" pitch="medium"&gt;La main de Mila porte le petit bleu. Celui-là, c'est le mien. Le grand, c'est le mien. Deux tailles, deux mains. On avance vers la porte ? Oui, maman. Le grain de brique reste coincé, visible. Un bâton voyage contre le grand.&lt;/prosody&gt;&lt;break time="450ms"/&gt;&lt;/speak&gt;</t>
        </is>
      </c>
      <c r="G34" s="2" t="inlineStr">
        <is>
          <t>La main de Mila porte le petit bleu. Celui-là, c'est le mien. Le grand, c'est le mien. Deux tailles, deux mains. On avance vers la porte ? Oui, maman. Le grain de brique reste coincé, visible. Un bâton voyage contre le grand.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tailles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emotion=espoir_discret; intensite=1; destinataire=enfant; sous_texte=les_trois_affaires_partent; tempo=naturel; sourire=léger; respiration=fluide</t>
        </is>
      </c>
      <c r="AW34" t="inlineStr">
        <is>
          <t>narrateur|La main de Mila porte le petit bleu.
enfant-f|Celui-là, c'est le mien.
enfant-m|Le grand, c'est le mien.
papa|Deux tailles, deux mains.
maman|On avance vers la porte ?
enfant-m|Oui, maman.
narrateur|Le grain de brique reste coincé, visible.
narrateur|Un bâton voyage contre le grand.</t>
        </is>
      </c>
      <c r="AX34" t="inlineStr">
        <is>
          <t>cerceau,herbe</t>
        </is>
      </c>
    </row>
    <row r="35">
      <c r="A35" s="2" t="inlineStr">
        <is>
          <t>CHK_T0001_P0002_T0002_P0000</t>
        </is>
      </c>
      <c r="B35" s="4" t="inlineStr">
        <is>
          <t>transition_question</t>
        </is>
      </c>
      <c r="C35" s="2" t="inlineStr">
        <is>
          <t>ch2B</t>
        </is>
      </c>
      <c r="D35" s="2" t="inlineStr">
        <is>
          <t>DIF.COR.001</t>
        </is>
      </c>
      <c r="E35" s="2" t="inlineStr">
        <is>
          <t>La porte jaune attend, au bout. Le chemin de terre, l'herbe du tilleul, ou le perron ? Le petit bleu reste dans sa main.</t>
        </is>
      </c>
      <c r="F35" s="2" t="inlineStr">
        <is>
          <t>&lt;speak&gt;&lt;prosody rate="slow" pitch="medium"&gt;La porte jaune attend, au bout. Le chemin de terre, l'herbe du tilleul, ou le perron ? Le petit bleu reste dans sa main.&lt;/prosody&gt;&lt;break time="900ms"/&gt;&lt;/speak&gt;</t>
        </is>
      </c>
      <c r="G35" s="2" t="inlineStr">
        <is>
          <t>&lt;slow&gt;La porte jaune attend, au bout. Le chemin de terre, l'herbe du tilleul, ou le perron ? Le petit bleu reste dans sa main.&lt;/slow&gt; [long-pause]</t>
        </is>
      </c>
      <c r="H35" s="2" t="inlineStr"/>
      <c r="I35" s="2" t="inlineStr"/>
      <c r="J35" s="2" t="inlineStr">
        <is>
          <t>Oui, c'est la bonne réponse.</t>
        </is>
      </c>
      <c r="K35" s="2" t="inlineStr">
        <is>
          <t>Tu étais presque.</t>
        </is>
      </c>
      <c r="L35" s="2" t="inlineStr"/>
      <c r="M35" s="2" t="inlineStr">
        <is>
          <t>le chemin de terre</t>
        </is>
      </c>
      <c r="N35" s="2" t="inlineStr">
        <is>
          <t>CHK_T0001_P0002_T0002_P0001</t>
        </is>
      </c>
      <c r="O35" s="2" t="inlineStr">
        <is>
          <t>l'herbe du tilleul</t>
        </is>
      </c>
      <c r="P35" s="2" t="inlineStr">
        <is>
          <t>CHK_T0001_P0002_T0002_P0002</t>
        </is>
      </c>
      <c r="Q35" s="2" t="inlineStr">
        <is>
          <t>le perron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sourire=léger; respiration=pause_avant_choix</t>
        </is>
      </c>
      <c r="AW35" t="inlineStr">
        <is>
          <t>narrateur|La porte jaune attend, au bout.
maman|Le chemin de terre, l'herbe du tilleul, ou le perron ?
papa|Le petit bleu reste dans sa main.</t>
        </is>
      </c>
    </row>
    <row r="36">
      <c r="A36" s="2" t="inlineStr">
        <is>
          <t>CHK_T0001_P0002_T0002_P0001</t>
        </is>
      </c>
      <c r="B36" s="5" t="inlineStr">
        <is>
          <t>passage</t>
        </is>
      </c>
      <c r="C36" s="2" t="inlineStr">
        <is>
          <t>brB1</t>
        </is>
      </c>
      <c r="D36" s="2" t="inlineStr">
        <is>
          <t>DIF.COR.001</t>
        </is>
      </c>
      <c r="E36" s="2" t="inlineStr">
        <is>
          <t>Mila avance sur la terre, le petit dans sa main. La poussière grimpe à ses genoux. Pousse le bleu, plus vite ! Mila s'arrête au bord de l'ornière. Elle ne dit rien. Aniss a trois pas d'avance, trop loin. Le petit bleu penche, prêt à tomber. Tu viens ? Dans sa poitrine, l'envie et l'inquiétude se bousculent. La pente prendrait le petit, sans ses mains. Tu l'attends, ou tu pars ? Je ne fonce pas.</t>
        </is>
      </c>
      <c r="F36" s="2" t="inlineStr">
        <is>
          <t>&lt;speak&gt;&lt;prosody rate="medium" pitch="-2st"&gt;Mila avance sur la &lt;emphasis level="moderate"&gt;terre&lt;/emphasis&gt;, le petit dans sa main. La poussière grimpe à ses genoux. Pousse le bleu, plus vite ! Mila s'arrête au bord de l'ornière. Elle ne dit rien. Aniss a trois pas d'avance, trop loin. Le petit bleu penche, prêt à tomber. Tu viens ? Dans sa poitrine, l'envie et l'inquiétude se bousculent. La pente prendrait le petit, sans ses mains. Tu l'attends, ou tu pars ? Je ne fonce pas.&lt;/prosody&gt;&lt;break time="520ms"/&gt;&lt;/speak&gt;</t>
        </is>
      </c>
      <c r="G36" s="2" t="inlineStr">
        <is>
          <t>&lt;low-pitch&gt;Mila avance sur la &lt;emphasis&gt;terre&lt;/emphasis&gt;, le petit dans sa main. La poussière grimpe à ses genoux. Pousse le bleu, plus vite ! Mila s'arrête au bord de l'ornière. Elle ne dit rien. Aniss a trois pas d'avance, trop loin. Le petit bleu penche, prêt à tomber. Tu viens ? Dans sa poitrine, l'envie et l'inquiétude se bousculent. La pente prendrait le petit, sans ses mains. Tu l'attends, ou tu pars ? Je ne fonce pas.&lt;/low-pitch&gt;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terre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sous_texte=Mila_a_son_rythme; tempo=resserré; sourire=aucun; respiration=retenue</t>
        </is>
      </c>
      <c r="AW36" t="inlineStr">
        <is>
          <t>narrateur|Mila avance sur la terre, le petit dans sa main.
narrateur|La poussière grimpe à ses genoux.
enfant-m|Pousse le bleu, plus vite !
narrateur|Mila s'arrête au bord de l'ornière.
narrateur|Elle ne dit rien.
narrateur|Aniss a trois pas d'avance, trop loin.
narrateur|Le petit bleu penche, prêt à tomber.
enfant-m|Tu viens ?
narrateur|Dans sa poitrine, l'envie et l'inquiétude se bousculent.
narrateur|La pente prendrait le petit, sans ses mains.
maman|Tu l'attends, ou tu pars ?
enfant-m|Je ne fonce pas.</t>
        </is>
      </c>
      <c r="AX36" t="inlineStr">
        <is>
          <t>terre,poussiere</t>
        </is>
      </c>
    </row>
    <row r="37">
      <c r="A37" s="2" t="inlineStr">
        <is>
          <t>CHK_T0001_P0002_T0002_P0001_T0003_P0000</t>
        </is>
      </c>
      <c r="B37" s="4" t="inlineStr">
        <is>
          <t>transition_question</t>
        </is>
      </c>
      <c r="C37" s="2" t="inlineStr">
        <is>
          <t>ch3B1</t>
        </is>
      </c>
      <c r="D37" s="2" t="inlineStr">
        <is>
          <t>DIF.COR.001</t>
        </is>
      </c>
      <c r="E37" s="2" t="inlineStr">
        <is>
          <t>Le cerceau demande une aide, maintenant. Les mains de Mila, le pont du grand, ou rouler à deux ? On avance avec elle, pas devant.</t>
        </is>
      </c>
      <c r="F37" s="2" t="inlineStr">
        <is>
          <t>&lt;speak&gt;&lt;prosody rate="slow" pitch="medium"&gt;Le cerceau demande une aide, maintenant. Les mains de Mila, le pont du grand, ou rouler à deux ? On avance avec elle, pas devant.&lt;/prosody&gt;&lt;break time="900ms"/&gt;&lt;/speak&gt;</t>
        </is>
      </c>
      <c r="G37" s="2" t="inlineStr">
        <is>
          <t>&lt;slow&gt;Le cerceau demande une aide, maintenant. Les mains de Mila, le pont du grand, ou rouler à deux ? On avance avec elle, pas devant.&lt;/slow&gt; [long-pause]</t>
        </is>
      </c>
      <c r="H37" s="2" t="inlineStr"/>
      <c r="I37" s="2" t="inlineStr"/>
      <c r="J37" s="2" t="inlineStr">
        <is>
          <t>Oui, c'est la bonne réponse.</t>
        </is>
      </c>
      <c r="K37" s="2" t="inlineStr">
        <is>
          <t>Tu étais presque.</t>
        </is>
      </c>
      <c r="L37" s="2" t="inlineStr"/>
      <c r="M37" s="2" t="inlineStr">
        <is>
          <t>les mains de Mila</t>
        </is>
      </c>
      <c r="N37" s="2" t="inlineStr">
        <is>
          <t>CHK_T0001_P0002_T0002_P0001_T0003_P0001</t>
        </is>
      </c>
      <c r="O37" s="2" t="inlineStr">
        <is>
          <t>le pont du grand</t>
        </is>
      </c>
      <c r="P37" s="2" t="inlineStr">
        <is>
          <t>CHK_T0001_P0002_T0002_P0001_T0003_P0002</t>
        </is>
      </c>
      <c r="Q37" s="2" t="inlineStr">
        <is>
          <t>rouler à deux</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sourire=léger; respiration=pause_avant_choix</t>
        </is>
      </c>
      <c r="AW37" t="inlineStr">
        <is>
          <t>narrateur|Le cerceau demande une aide, maintenant.
papa|Les mains de Mila, le pont du grand, ou rouler à deux ?
maman|On avance avec elle, pas devant.</t>
        </is>
      </c>
    </row>
    <row r="38">
      <c r="A38" s="2" t="inlineStr">
        <is>
          <t>CHK_T0001_P0002_T0002_P0001_T0003_P0001</t>
        </is>
      </c>
      <c r="B38" s="5" t="inlineStr">
        <is>
          <t>passage</t>
        </is>
      </c>
      <c r="C38" s="2" t="inlineStr">
        <is>
          <t>endB1X</t>
        </is>
      </c>
      <c r="D38" s="2" t="inlineStr">
        <is>
          <t>DIF.COR.001</t>
        </is>
      </c>
      <c r="E38" s="2" t="inlineStr">
        <is>
          <t>Aniss tend les mains, le petit dans sa main. Tes mains, Mila, sur le bois. Mila recule les doigts, d'abord. Personne ne donne la réponse. Dans sa poitrine, ça serre, fort. Papa s'accroupit, à leur hauteur. Je cherche, sans foncer. Il écoute la poussière, puis le cerceau. Aniss retrouve le grain de brique, coincé. Il pose ses mains derrière les siennes. Ils poussent au rythme de Mila. Une virgule de poussière reste au petit bleu. Sans ses mains, le petit restait au bord, presque.</t>
        </is>
      </c>
      <c r="F38" s="2" t="inlineStr">
        <is>
          <t>&lt;speak&gt;&lt;prosody rate="medium" pitch="medium"&gt;Aniss tend les mains, le petit dans sa main. Tes mains, Mila, sur le bois. Mila recule les doigts, d'abord. Personne ne donne la réponse. Dans sa poitrine, ça serre, fort. Papa s'accroupit, à leur hauteur. Je cherche, sans foncer. Il écoute la poussière, puis le cerceau. Aniss retrouve le &lt;emphasis level="moderate"&gt;grain de brique&lt;/emphasis&gt;, coincé. Il pose ses mains derrière les siennes. Ils poussent au rythme de Mila. Une virgule de poussière reste au petit bleu. Sans ses mains, le petit restait au bord, presque.&lt;/prosody&gt;&lt;break time="560ms"/&gt;&lt;/speak&gt;</t>
        </is>
      </c>
      <c r="G38" s="2" t="inlineStr">
        <is>
          <t>Aniss tend les mains, le petit dans sa main. Tes mains, Mila, sur le bois. Mila recule les doigts, d'abord. Personne ne donne la réponse. Dans sa poitrine, ça serre, fort. Papa s'accroupit, à leur hauteur. Je cherche, sans foncer. Il écoute la poussière, puis le cerceau. Aniss retrouve le &lt;emphasis&gt;grain de brique&lt;/emphasis&gt;, coincé. Il pose ses mains derrière les siennes. Ils poussent au rythme de Mila. Une virgule de poussière reste au petit bleu. Sans ses mains, le petit restait au bord, presque.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brique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sous_texte=il_refuse_de_foncer; tempo=naturel; sourire=franc; respiration=relâchée</t>
        </is>
      </c>
      <c r="AW38" t="inlineStr">
        <is>
          <t>narrateur|Aniss tend les mains, le petit dans sa main.
enfant-m|Tes mains, Mila, sur le bois.
narrateur|Mila recule les doigts, d'abord.
narrateur|Personne ne donne la réponse.
narrateur|Dans sa poitrine, ça serre, fort.
narrateur|Papa s'accroupit, à leur hauteur.
enfant-m|Je cherche, sans foncer.
narrateur|Il écoute la poussière, puis le cerceau.
narrateur|Aniss retrouve le grain de brique, coincé.
narrateur|Il pose ses mains derrière les siennes.
narrateur|Ils poussent au rythme de Mila.
narrateur|Une virgule de poussière reste au petit bleu.
narrateur|Sans ses mains, le petit restait au bord, presque.</t>
        </is>
      </c>
      <c r="AX38" t="inlineStr">
        <is>
          <t>mains,bois</t>
        </is>
      </c>
    </row>
    <row r="39">
      <c r="A39" s="2" t="inlineStr">
        <is>
          <t>CHK_T0001_P0002_T0002_P0001_T0003_P0001_F0001</t>
        </is>
      </c>
      <c r="B39" s="7" t="inlineStr">
        <is>
          <t>passage_fin</t>
        </is>
      </c>
      <c r="C39" s="2" t="inlineStr">
        <is>
          <t>endB1X</t>
        </is>
      </c>
      <c r="D39" s="2" t="inlineStr">
        <is>
          <t>DIF.COR.001</t>
        </is>
      </c>
      <c r="E39" s="2" t="inlineStr">
        <is>
          <t>Au bord du bleu, une virgule de poussière tient. Voilà le petit bleu, voyageur du grain de brique. On est arrivés, les deux. Moi, j'ai pris mon temps. Quel moment tu gardes, sur la terre ? Quand j'ai attendu, au bord de l'ornière. Je raconte le moment difficile, surtout. Le petit bleu sèche, une virgule au bord.</t>
        </is>
      </c>
      <c r="F39" s="2" t="inlineStr">
        <is>
          <t>&lt;speak&gt;&lt;prosody rate="slow" pitch="-2st"&gt;Au bord du bleu, une virgule de poussière tient. Voilà le petit bleu, voyageur du &lt;emphasis level="moderate"&gt;grain de brique&lt;/emphasis&gt;. On est arrivés, les deux. Moi, j'ai pris mon temps. Quel moment tu gardes, sur la terre ? Quand j'ai attendu, au bord de l'ornière. Je raconte le moment difficile, surtout. Le petit bleu sèche, une virgule au bord.&lt;/prosody&gt;&lt;break time="900ms"/&gt;&lt;/speak&gt;</t>
        </is>
      </c>
      <c r="G39" s="2" t="inlineStr">
        <is>
          <t>&lt;low-pitch&gt;&lt;soft&gt;&lt;slow&gt;Au bord du bleu, une virgule de poussière tient. Voilà le petit bleu, voyageur du &lt;emphasis&gt;grain de brique&lt;/emphasis&gt;. On est arrivés, les deux. Moi, j'ai pris mon temps. Quel moment tu gardes, sur la terre ? Quand j'ai attendu, au bord de l'ornière. Je raconte le moment difficile, surtout. Le petit bleu sèche, une virgule au bord.&lt;/slow&gt;&lt;/soft&gt;&lt;/low-pitch&gt;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brique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sous_texte=trace_petit_terre_1; tempo=posé; sourire=léger; respiration=ample</t>
        </is>
      </c>
      <c r="AW39" t="inlineStr">
        <is>
          <t>narrateur|Au bord du bleu, une virgule de poussière tient.
narrateur|Voilà le petit bleu, voyageur du grain de brique.
enfant-m|On est arrivés, les deux.
enfant-f|Moi, j'ai pris mon temps.
papa|Quel moment tu gardes, sur la terre ?
enfant-m|Quand j'ai attendu, au bord de l'ornière.
enfant-m|Je raconte le moment difficile, surtout.
narrateur|Le petit bleu sèche, une virgule au bord.</t>
        </is>
      </c>
      <c r="AX39" t="inlineStr">
        <is>
          <t>porte,bois</t>
        </is>
      </c>
    </row>
    <row r="40">
      <c r="A40" s="2" t="inlineStr">
        <is>
          <t>CHK_T0001_P0002_T0002_P0001_T0003_P0002</t>
        </is>
      </c>
      <c r="B40" s="5" t="inlineStr">
        <is>
          <t>passage</t>
        </is>
      </c>
      <c r="C40" s="2" t="inlineStr">
        <is>
          <t>endB1Y</t>
        </is>
      </c>
      <c r="D40" s="2" t="inlineStr">
        <is>
          <t>DIF.COR.001</t>
        </is>
      </c>
      <c r="E40" s="2" t="inlineStr">
        <is>
          <t>Aniss couche le grand, le petit dans sa main. Un pont, au-dessus de l'ornière. Le petit bleu attend, trop bas. Personne ne dit où courir. Le sourire d'Aniss reste parti. Maman s'accroupit, près de l'herbe. J'écoute le lieu, d'abord. Il écoute la poussière, puis le cerceau. Aniss retrouve le grain de brique, coincé. Mila pousse le petit bleu sur le grand. L'ornière passe dessous, sans les avaler. Sous le pont, le grain de brique brille. Sans le pont, le bleu manquait, presque.</t>
        </is>
      </c>
      <c r="F40" s="2" t="inlineStr">
        <is>
          <t>&lt;speak&gt;&lt;prosody rate="medium" pitch="medium"&gt;Aniss couche le grand, le petit dans sa main. Un pont, au-dessus de l'ornière. Le petit bleu attend, trop bas. Personne ne dit où courir. Le sourire d'Aniss reste parti. Maman s'accroupit, près de l'herbe. J'écoute le lieu, d'abord. Il écoute la poussière, puis le cerceau. Aniss retrouve le &lt;emphasis level="moderate"&gt;grain de brique&lt;/emphasis&gt;, coincé. Mila pousse le petit bleu sur le grand. L'ornière passe dessous, sans les avaler. Sous le pont, le grain de brique brille. Sans le pont, le bleu manquait, presque.&lt;/prosody&gt;&lt;break time="560ms"/&gt;&lt;/speak&gt;</t>
        </is>
      </c>
      <c r="G40" s="2" t="inlineStr">
        <is>
          <t>Aniss couche le grand, le petit dans sa main. Un pont, au-dessus de l'ornière. Le petit bleu attend, trop bas. Personne ne dit où courir. Le sourire d'Aniss reste parti. Maman s'accroupit, près de l'herbe. J'écoute le lieu, d'abord. Il écoute la poussière, puis le cerceau. Aniss retrouve le &lt;emphasis&gt;grain de brique&lt;/emphasis&gt;, coincé. Mila pousse le petit bleu sur le grand. L'ornière passe dessous, sans les avaler. Sous le pont, le grain de brique brille. Sans le pont, le bleu manquait, presque.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brique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sous_texte=il_refuse_de_foncer; tempo=naturel; sourire=franc; respiration=relâchée</t>
        </is>
      </c>
      <c r="AW40" t="inlineStr">
        <is>
          <t>narrateur|Aniss couche le grand, le petit dans sa main.
enfant-m|Un pont, au-dessus de l'ornière.
narrateur|Le petit bleu attend, trop bas.
narrateur|Personne ne dit où courir.
narrateur|Le sourire d'Aniss reste parti.
narrateur|Maman s'accroupit, près de l'herbe.
enfant-m|J'écoute le lieu, d'abord.
narrateur|Il écoute la poussière, puis le cerceau.
narrateur|Aniss retrouve le grain de brique, coincé.
narrateur|Mila pousse le petit bleu sur le grand.
narrateur|L'ornière passe dessous, sans les avaler.
narrateur|Sous le pont, le grain de brique brille.
narrateur|Sans le pont, le bleu manquait, presque.</t>
        </is>
      </c>
      <c r="AX40" t="inlineStr">
        <is>
          <t>cerceau,terre</t>
        </is>
      </c>
    </row>
    <row r="41">
      <c r="A41" s="2" t="inlineStr">
        <is>
          <t>CHK_T0001_P0002_T0002_P0001_T0003_P0002_F0001</t>
        </is>
      </c>
      <c r="B41" s="7" t="inlineStr">
        <is>
          <t>passage_fin</t>
        </is>
      </c>
      <c r="C41" s="2" t="inlineStr">
        <is>
          <t>endB1Y</t>
        </is>
      </c>
      <c r="D41" s="2" t="inlineStr">
        <is>
          <t>DIF.COR.001</t>
        </is>
      </c>
      <c r="E41" s="2" t="inlineStr">
        <is>
          <t>Sous le bois, le grain de brique brille. Voilà le petit bleu, voyageur du grain de brique. On est arrivés, les deux. Moi, j'ai pris mon temps. Quel moment tu gardes, sur la terre ? Quand le bleu a trouvé le pont. Je raconte le moment difficile, surtout. Sous le pont, le grain de brique se tait.</t>
        </is>
      </c>
      <c r="F41" s="2" t="inlineStr">
        <is>
          <t>&lt;speak&gt;&lt;prosody rate="slow" pitch="-2st"&gt;Sous le bois, le &lt;emphasis level="moderate"&gt;grain de brique&lt;/emphasis&gt; brille. Voilà le petit bleu, voyageur du grain de brique. On est arrivés, les deux. Moi, j'ai pris mon temps. Quel moment tu gardes, sur la terre ? Quand le bleu a trouvé le pont. Je raconte le moment difficile, surtout. Sous le pont, le grain de brique se tait.&lt;/prosody&gt;&lt;break time="900ms"/&gt;&lt;/speak&gt;</t>
        </is>
      </c>
      <c r="G41" s="2" t="inlineStr">
        <is>
          <t>&lt;low-pitch&gt;&lt;soft&gt;&lt;slow&gt;Sous le bois, le &lt;emphasis&gt;grain de brique&lt;/emphasis&gt; brille. Voilà le petit bleu, voyageur du grain de brique. On est arrivés, les deux. Moi, j'ai pris mon temps. Quel moment tu gardes, sur la terre ? Quand le bleu a trouvé le pont. Je raconte le moment difficile, surtout. Sous le pont, le grain de brique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brique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sous_texte=trace_petit_terre_2; tempo=posé; sourire=léger; respiration=ample</t>
        </is>
      </c>
      <c r="AW41" t="inlineStr">
        <is>
          <t>narrateur|Sous le bois, le grain de brique brille.
narrateur|Voilà le petit bleu, voyageur du grain de brique.
enfant-m|On est arrivés, les deux.
enfant-f|Moi, j'ai pris mon temps.
papa|Quel moment tu gardes, sur la terre ?
enfant-m|Quand le bleu a trouvé le pont.
enfant-m|Je raconte le moment difficile, surtout.
narrateur|Sous le pont, le grain de brique se tait.</t>
        </is>
      </c>
      <c r="AX41" t="inlineStr">
        <is>
          <t>porte,bois</t>
        </is>
      </c>
    </row>
    <row r="42">
      <c r="A42" s="2" t="inlineStr">
        <is>
          <t>CHK_T0001_P0002_T0002_P0001_T0003_P0003</t>
        </is>
      </c>
      <c r="B42" s="5" t="inlineStr">
        <is>
          <t>passage</t>
        </is>
      </c>
      <c r="C42" s="2" t="inlineStr">
        <is>
          <t>endB1Z</t>
        </is>
      </c>
      <c r="D42" s="2" t="inlineStr">
        <is>
          <t>DIF.COR.001</t>
        </is>
      </c>
      <c r="E42" s="2" t="inlineStr">
        <is>
          <t>Aniss se place à côté, le petit dans sa main. On roule, tous les deux. La pente tire le bois, vers la porte. Personne ne pousse leurs talons. L'envie de finir lui pique les doigts. Papa s'accroupit, sur la marche. Je regarde le bois, sans forcer. Il écoute la poussière, puis le cerceau. Aniss retrouve le grain de brique, coincé. Deux cerceaux, deux vitesses, une même poussière. Aniss ralentit, jusqu'à son saut. Plus lent, le bleu roule, et tient. Deux vitesses se perdaient, presque.</t>
        </is>
      </c>
      <c r="F42" s="2" t="inlineStr">
        <is>
          <t>&lt;speak&gt;&lt;prosody rate="medium" pitch="medium"&gt;Aniss se place à côté, le petit dans sa main. On roule, tous les deux. La pente tire le bois, vers la porte. Personne ne pousse leurs talons. L'envie de finir lui pique les doigts. Papa s'accroupit, sur la marche. Je regarde le bois, sans forcer. Il écoute la poussière, puis le cerceau. Aniss retrouve le &lt;emphasis level="moderate"&gt;grain de brique&lt;/emphasis&gt;, coincé. Deux cerceaux, deux vitesses, une même poussière. Aniss ralentit, jusqu'à son saut. Plus lent, le bleu roule, et tient. Deux vitesses se perdaient, presque.&lt;/prosody&gt;&lt;break time="560ms"/&gt;&lt;/speak&gt;</t>
        </is>
      </c>
      <c r="G42" s="2" t="inlineStr">
        <is>
          <t>Aniss se place à côté, le petit dans sa main. On roule, tous les deux. La pente tire le bois, vers la porte. Personne ne pousse leurs talons. L'envie de finir lui pique les doigts. Papa s'accroupit, sur la marche. Je regarde le bois, sans forcer. Il écoute la poussière, puis le cerceau. Aniss retrouve le &lt;emphasis&gt;grain de brique&lt;/emphasis&gt;, coincé. Deux cerceaux, deux vitesses, une même poussière. Aniss ralentit, jusqu'à son saut. Plus lent, le bleu roule, et tient. Deux vitesses se perdaient, presque.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brique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sous_texte=il_refuse_de_foncer; tempo=naturel; sourire=franc; respiration=relâchée</t>
        </is>
      </c>
      <c r="AW42" t="inlineStr">
        <is>
          <t>narrateur|Aniss se place à côté, le petit dans sa main.
enfant-m|On roule, tous les deux.
narrateur|La pente tire le bois, vers la porte.
narrateur|Personne ne pousse leurs talons.
narrateur|L'envie de finir lui pique les doigts.
narrateur|Papa s'accroupit, sur la marche.
enfant-m|Je regarde le bois, sans forcer.
narrateur|Il écoute la poussière, puis le cerceau.
narrateur|Aniss retrouve le grain de brique, coincé.
narrateur|Deux cerceaux, deux vitesses, une même poussière.
narrateur|Aniss ralentit, jusqu'à son saut.
narrateur|Plus lent, le bleu roule, et tient.
narrateur|Deux vitesses se perdaient, presque.</t>
        </is>
      </c>
      <c r="AX42" t="inlineStr">
        <is>
          <t>cerceaux,poussiere</t>
        </is>
      </c>
    </row>
    <row r="43">
      <c r="A43" s="2" t="inlineStr">
        <is>
          <t>CHK_T0001_P0002_T0002_P0001_T0003_P0003_F0001</t>
        </is>
      </c>
      <c r="B43" s="7" t="inlineStr">
        <is>
          <t>passage_fin</t>
        </is>
      </c>
      <c r="C43" s="2" t="inlineStr">
        <is>
          <t>endB1Z</t>
        </is>
      </c>
      <c r="D43" s="2" t="inlineStr">
        <is>
          <t>DIF.COR.001</t>
        </is>
      </c>
      <c r="E43" s="2" t="inlineStr">
        <is>
          <t>Deux vitesses se sont rejointes, sur la terre. Voilà le petit bleu, voyageur du grain de brique. On est arrivés, les deux. Moi, j'ai pris mon temps. Quel moment tu gardes, sur la terre ? Quand nos deux ronds ont tenu. Je raconte le moment difficile, surtout. La terre garde deux ronds, l'un plus lent.</t>
        </is>
      </c>
      <c r="F43" s="2" t="inlineStr">
        <is>
          <t>&lt;speak&gt;&lt;prosody rate="slow" pitch="-2st"&gt;Deux vitesses se sont rejointes, sur la terre. Voilà le petit bleu, voyageur du &lt;emphasis level="moderate"&gt;grain de brique&lt;/emphasis&gt;. On est arrivés, les deux. Moi, j'ai pris mon temps. Quel moment tu gardes, sur la terre ? Quand nos deux ronds ont tenu. Je raconte le moment difficile, surtout. La terre garde deux ronds, l'un plus lent.&lt;/prosody&gt;&lt;break time="900ms"/&gt;&lt;/speak&gt;</t>
        </is>
      </c>
      <c r="G43" s="2" t="inlineStr">
        <is>
          <t>&lt;low-pitch&gt;&lt;soft&gt;&lt;slow&gt;Deux vitesses se sont rejointes, sur la terre. Voilà le petit bleu, voyageur du &lt;emphasis&gt;grain de brique&lt;/emphasis&gt;. On est arrivés, les deux. Moi, j'ai pris mon temps. Quel moment tu gardes, sur la terre ? Quand nos deux ronds ont tenu. Je raconte le moment difficile, surtout. La terre garde deux ronds, l'un plus lent.&lt;/slow&gt;&lt;/soft&gt;&lt;/low-pitch&gt;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brique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sous_texte=trace_petit_terre_3; tempo=posé; sourire=léger; respiration=ample</t>
        </is>
      </c>
      <c r="AW43" t="inlineStr">
        <is>
          <t>narrateur|Deux vitesses se sont rejointes, sur la terre.
narrateur|Voilà le petit bleu, voyageur du grain de brique.
enfant-m|On est arrivés, les deux.
enfant-f|Moi, j'ai pris mon temps.
papa|Quel moment tu gardes, sur la terre ?
enfant-m|Quand nos deux ronds ont tenu.
enfant-m|Je raconte le moment difficile, surtout.
narrateur|La terre garde deux ronds, l'un plus lent.</t>
        </is>
      </c>
      <c r="AX43" t="inlineStr">
        <is>
          <t>porte,bois</t>
        </is>
      </c>
    </row>
    <row r="44">
      <c r="A44" s="2" t="inlineStr">
        <is>
          <t>CHK_T0001_P0002_T0002_P0002</t>
        </is>
      </c>
      <c r="B44" s="5" t="inlineStr">
        <is>
          <t>passage</t>
        </is>
      </c>
      <c r="C44" s="2" t="inlineStr">
        <is>
          <t>brB2</t>
        </is>
      </c>
      <c r="D44" s="2" t="inlineStr">
        <is>
          <t>DIF.COR.001</t>
        </is>
      </c>
      <c r="E44" s="2" t="inlineStr">
        <is>
          <t>Mila entre dans l'herbe, le petit dans sa main. Les tiges cachent le petit bleu, presque. Le couloir, tout droit ! Mila saute, et le bleu disparaît. Elle ne dit rien. Où est-il ? Aniss écarte trop vite, trop fort. Une tige claque, et rien. Le sourire d'Aniss disparaît. Le couloir d'herbe l'avalerait, sans elle. Tu cherches avec elle, ou tu cours ? Je ne fonce pas.</t>
        </is>
      </c>
      <c r="F44" s="2" t="inlineStr">
        <is>
          <t>&lt;speak&gt;&lt;prosody rate="medium" pitch="-2st"&gt;Mila entre dans l'&lt;emphasis level="moderate"&gt;herbe&lt;/emphasis&gt;, le petit dans sa main. Les tiges cachent le petit bleu, presque. Le couloir, tout droit ! Mila saute, et le bleu disparaît. Elle ne dit rien. Où est-il ? Aniss écarte trop vite, trop fort. Une tige claque, et rien. Le sourire d'Aniss disparaît. Le couloir d'herbe l'avalerait, sans elle. Tu cherches avec elle, ou tu cours ? Je ne fonce pas.&lt;/prosody&gt;&lt;break time="520ms"/&gt;&lt;/speak&gt;</t>
        </is>
      </c>
      <c r="G44" s="2" t="inlineStr">
        <is>
          <t>&lt;low-pitch&gt;Mila entre dans l'&lt;emphasis&gt;herbe&lt;/emphasis&gt;, le petit dans sa main. Les tiges cachent le petit bleu, presque. Le couloir, tout droit ! Mila saute, et le bleu disparaît. Elle ne dit rien. Où est-il ? Aniss écarte trop vite, trop fort. Une tige claque, et rien. Le sourire d'Aniss disparaît. Le couloir d'herbe l'avalerait, sans elle. Tu cherches avec elle, ou tu cours ? Je ne fonce pas.&lt;/low-pitch&gt;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herbe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sous_texte=Mila_a_son_rythme; tempo=resserré; sourire=aucun; respiration=retenue</t>
        </is>
      </c>
      <c r="AW44" t="inlineStr">
        <is>
          <t>narrateur|Mila entre dans l'herbe, le petit dans sa main.
narrateur|Les tiges cachent le petit bleu, presque.
enfant-m|Le couloir, tout droit !
narrateur|Mila saute, et le bleu disparaît.
narrateur|Elle ne dit rien.
enfant-m|Où est-il ?
narrateur|Aniss écarte trop vite, trop fort.
narrateur|Une tige claque, et rien.
narrateur|Le sourire d'Aniss disparaît.
narrateur|Le couloir d'herbe l'avalerait, sans elle.
papa|Tu cherches avec elle, ou tu cours ?
enfant-m|Je ne fonce pas.</t>
        </is>
      </c>
      <c r="AX44" t="inlineStr">
        <is>
          <t>herbe,feuilles</t>
        </is>
      </c>
    </row>
    <row r="45">
      <c r="A45" s="2" t="inlineStr">
        <is>
          <t>CHK_T0001_P0002_T0002_P0002_T0003_P0000</t>
        </is>
      </c>
      <c r="B45" s="4" t="inlineStr">
        <is>
          <t>transition_question</t>
        </is>
      </c>
      <c r="C45" s="2" t="inlineStr">
        <is>
          <t>ch3B2</t>
        </is>
      </c>
      <c r="D45" s="2" t="inlineStr">
        <is>
          <t>DIF.COR.001</t>
        </is>
      </c>
      <c r="E45" s="2" t="inlineStr">
        <is>
          <t>L'herbe cache un passage, peut-être. Le couloir de Mila, les mains d'Aniss, ou écarter ensemble ? Personne ne dit le geste.</t>
        </is>
      </c>
      <c r="F45" s="2" t="inlineStr">
        <is>
          <t>&lt;speak&gt;&lt;prosody rate="slow" pitch="medium"&gt;L'herbe cache un passage, peut-être. Le couloir de Mila, les mains d'Aniss, ou écarter ensemble ? Personne ne dit le geste.&lt;/prosody&gt;&lt;break time="900ms"/&gt;&lt;/speak&gt;</t>
        </is>
      </c>
      <c r="G45" s="2" t="inlineStr">
        <is>
          <t>&lt;slow&gt;L'herbe cache un passage, peut-être. Le couloir de Mila, les mains d'Aniss, ou écarter ensemble ? Personne ne dit le geste.&lt;/slow&gt; [long-pause]</t>
        </is>
      </c>
      <c r="H45" s="2" t="inlineStr"/>
      <c r="I45" s="2" t="inlineStr"/>
      <c r="J45" s="2" t="inlineStr">
        <is>
          <t>Oui, c'est la bonne réponse.</t>
        </is>
      </c>
      <c r="K45" s="2" t="inlineStr">
        <is>
          <t>Tu étais presque.</t>
        </is>
      </c>
      <c r="L45" s="2" t="inlineStr"/>
      <c r="M45" s="2" t="inlineStr">
        <is>
          <t>le couloir de Mila</t>
        </is>
      </c>
      <c r="N45" s="2" t="inlineStr">
        <is>
          <t>CHK_T0001_P0002_T0002_P0002_T0003_P0001</t>
        </is>
      </c>
      <c r="O45" s="2" t="inlineStr">
        <is>
          <t>les mains d'Aniss</t>
        </is>
      </c>
      <c r="P45" s="2" t="inlineStr">
        <is>
          <t>CHK_T0001_P0002_T0002_P0002_T0003_P0002</t>
        </is>
      </c>
      <c r="Q45" s="2" t="inlineStr">
        <is>
          <t>écarter ensemble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sourire=léger; respiration=pause_avant_choix</t>
        </is>
      </c>
      <c r="AW45" t="inlineStr">
        <is>
          <t>narrateur|L'herbe cache un passage, peut-être.
maman|Le couloir de Mila, les mains d'Aniss, ou écarter ensemble ?
papa|Personne ne dit le geste.</t>
        </is>
      </c>
    </row>
    <row r="46">
      <c r="A46" s="2" t="inlineStr">
        <is>
          <t>CHK_T0001_P0002_T0002_P0002_T0003_P0001</t>
        </is>
      </c>
      <c r="B46" s="5" t="inlineStr">
        <is>
          <t>passage</t>
        </is>
      </c>
      <c r="C46" s="2" t="inlineStr">
        <is>
          <t>endB2X</t>
        </is>
      </c>
      <c r="D46" s="2" t="inlineStr">
        <is>
          <t>DIF.COR.001</t>
        </is>
      </c>
      <c r="E46" s="2" t="inlineStr">
        <is>
          <t>Aniss écarte les tiges, le petit dans sa main. Un couloir, large comme toi. Mila mesure l'écart, avec son saut. Personne ne donne la réponse. Dans sa poitrine, ça serre, fort. Papa s'accroupit, à leur hauteur. Je cherche, sans foncer. Il écoute l'herbe, puis le cerceau. Aniss retrouve le grain de brique, coincé. Voilà un couloir, large comme son saut. Mila saute, et le bleu la suit. Voilà le couloir, qui sent le petit bleu. Sous l'herbe, le bleu restait, presque.</t>
        </is>
      </c>
      <c r="F46" s="2" t="inlineStr">
        <is>
          <t>&lt;speak&gt;&lt;prosody rate="medium" pitch="medium"&gt;Aniss écarte les tiges, le petit dans sa main. Un couloir, large comme toi. Mila mesure l'écart, avec son saut. Personne ne donne la réponse. Dans sa poitrine, ça serre, fort. Papa s'accroupit, à leur hauteur. Je cherche, sans foncer. Il écoute l'herbe, puis le cerceau. Aniss retrouve le &lt;emphasis level="moderate"&gt;grain de brique&lt;/emphasis&gt;, coincé. Voilà un couloir, large comme son saut. Mila saute, et le bleu la suit. Voilà le couloir, qui sent le petit bleu. Sous l'herbe, le bleu restait, presque.&lt;/prosody&gt;&lt;break time="560ms"/&gt;&lt;/speak&gt;</t>
        </is>
      </c>
      <c r="G46" s="2" t="inlineStr">
        <is>
          <t>Aniss écarte les tiges, le petit dans sa main. Un couloir, large comme toi. Mila mesure l'écart, avec son saut. Personne ne donne la réponse. Dans sa poitrine, ça serre, fort. Papa s'accroupit, à leur hauteur. Je cherche, sans foncer. Il écoute l'herbe, puis le cerceau. Aniss retrouve le &lt;emphasis&gt;grain de brique&lt;/emphasis&gt;, coincé. Voilà un couloir, large comme son saut. Mila saute, et le bleu la suit. Voilà le couloir, qui sent le petit bleu. Sous l'herbe, le bleu restait, presque.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brique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sous_texte=il_refuse_de_foncer; tempo=naturel; sourire=franc; respiration=relâchée</t>
        </is>
      </c>
      <c r="AW46" t="inlineStr">
        <is>
          <t>narrateur|Aniss écarte les tiges, le petit dans sa main.
enfant-m|Un couloir, large comme toi.
narrateur|Mila mesure l'écart, avec son saut.
narrateur|Personne ne donne la réponse.
narrateur|Dans sa poitrine, ça serre, fort.
narrateur|Papa s'accroupit, à leur hauteur.
enfant-m|Je cherche, sans foncer.
narrateur|Il écoute l'herbe, puis le cerceau.
narrateur|Aniss retrouve le grain de brique, coincé.
narrateur|Voilà un couloir, large comme son saut.
narrateur|Mila saute, et le bleu la suit.
narrateur|Voilà le couloir, qui sent le petit bleu.
narrateur|Sous l'herbe, le bleu restait, presque.</t>
        </is>
      </c>
      <c r="AX46" t="inlineStr">
        <is>
          <t>herbe,pas</t>
        </is>
      </c>
    </row>
    <row r="47">
      <c r="A47" s="2" t="inlineStr">
        <is>
          <t>CHK_T0001_P0002_T0002_P0002_T0003_P0001_F0001</t>
        </is>
      </c>
      <c r="B47" s="7" t="inlineStr">
        <is>
          <t>passage_fin</t>
        </is>
      </c>
      <c r="C47" s="2" t="inlineStr">
        <is>
          <t>endB2X</t>
        </is>
      </c>
      <c r="D47" s="2" t="inlineStr">
        <is>
          <t>DIF.COR.001</t>
        </is>
      </c>
      <c r="E47" s="2" t="inlineStr">
        <is>
          <t>Dans l'herbe, le couloir sent le petit bleu. Voilà le petit bleu, voyageur du grain de brique. On est arrivés, les deux. Moi, j'ai pris mon temps. Quel moment tu gardes, dans l'herbe ? Quand le bleu a repris le couloir. Je raconte le moment difficile, surtout. Le couloir sent le bleu, puis plus.</t>
        </is>
      </c>
      <c r="F47" s="2" t="inlineStr">
        <is>
          <t>&lt;speak&gt;&lt;prosody rate="slow" pitch="-2st"&gt;Dans l'herbe, le couloir sent le petit bleu. Voilà le petit bleu, voyageur du &lt;emphasis level="moderate"&gt;grain de brique&lt;/emphasis&gt;. On est arrivés, les deux. Moi, j'ai pris mon temps. Quel moment tu gardes, dans l'herbe ? Quand le bleu a repris le couloir. Je raconte le moment difficile, surtout. Le couloir sent le bleu, puis plus.&lt;/prosody&gt;&lt;break time="900ms"/&gt;&lt;/speak&gt;</t>
        </is>
      </c>
      <c r="G47" s="2" t="inlineStr">
        <is>
          <t>&lt;low-pitch&gt;&lt;soft&gt;&lt;slow&gt;Dans l'herbe, le couloir sent le petit bleu. Voilà le petit bleu, voyageur du &lt;emphasis&gt;grain de brique&lt;/emphasis&gt;. On est arrivés, les deux. Moi, j'ai pris mon temps. Quel moment tu gardes, dans l'herbe ? Quand le bleu a repris le couloir. Je raconte le moment difficile, surtout. Le couloir sent le bleu, puis plus.&lt;/slow&gt;&lt;/soft&gt;&lt;/low-pitch&gt;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brique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sous_texte=trace_petit_herbe_1; tempo=posé; sourire=léger; respiration=ample</t>
        </is>
      </c>
      <c r="AW47" t="inlineStr">
        <is>
          <t>narrateur|Dans l'herbe, le couloir sent le petit bleu.
narrateur|Voilà le petit bleu, voyageur du grain de brique.
enfant-m|On est arrivés, les deux.
enfant-f|Moi, j'ai pris mon temps.
maman|Quel moment tu gardes, dans l'herbe ?
enfant-m|Quand le bleu a repris le couloir.
enfant-m|Je raconte le moment difficile, surtout.
narrateur|Le couloir sent le bleu, puis plus.</t>
        </is>
      </c>
      <c r="AX47" t="inlineStr">
        <is>
          <t>porte,bois</t>
        </is>
      </c>
    </row>
    <row r="48">
      <c r="A48" s="2" t="inlineStr">
        <is>
          <t>CHK_T0001_P0002_T0002_P0002_T0003_P0002</t>
        </is>
      </c>
      <c r="B48" s="5" t="inlineStr">
        <is>
          <t>passage</t>
        </is>
      </c>
      <c r="C48" s="2" t="inlineStr">
        <is>
          <t>endB2Y</t>
        </is>
      </c>
      <c r="D48" s="2" t="inlineStr">
        <is>
          <t>DIF.COR.001</t>
        </is>
      </c>
      <c r="E48" s="2" t="inlineStr">
        <is>
          <t>Aniss met ses mains à terre, le petit dans sa main. Je tiens la racine, pour toi. Mila cherche le bleu, dans l'ombre. Personne ne dit où courir. Le sourire d'Aniss reste parti. Maman s'accroupit, près de l'herbe. J'écoute le lieu, d'abord. Il écoute l'herbe, puis le cerceau. Aniss retrouve le grain de brique, coincé. Ses mains tiennent la racine, ouvertes. Mila glisse le bleu, entre les doigts. Les mains d'Aniss ont une poudre rouge. Ses mains serraient trop, presque.</t>
        </is>
      </c>
      <c r="F48" s="2" t="inlineStr">
        <is>
          <t>&lt;speak&gt;&lt;prosody rate="medium" pitch="medium"&gt;Aniss met ses mains à terre, le petit dans sa main. Je tiens la racine, pour toi. Mila cherche le bleu, dans l'ombre. Personne ne dit où courir. Le sourire d'Aniss reste parti. Maman s'accroupit, près de l'herbe. J'écoute le lieu, d'abord. Il écoute l'herbe, puis le cerceau. Aniss retrouve le &lt;emphasis level="moderate"&gt;grain de brique&lt;/emphasis&gt;, coincé. Ses mains tiennent la racine, ouvertes. Mila glisse le bleu, entre les doigts. Les mains d'Aniss ont une poudre rouge. Ses mains serraient trop, presque.&lt;/prosody&gt;&lt;break time="560ms"/&gt;&lt;/speak&gt;</t>
        </is>
      </c>
      <c r="G48" s="2" t="inlineStr">
        <is>
          <t>Aniss met ses mains à terre, le petit dans sa main. Je tiens la racine, pour toi. Mila cherche le bleu, dans l'ombre. Personne ne dit où courir. Le sourire d'Aniss reste parti. Maman s'accroupit, près de l'herbe. J'écoute le lieu, d'abord. Il écoute l'herbe, puis le cerceau. Aniss retrouve le &lt;emphasis&gt;grain de brique&lt;/emphasis&gt;, coincé. Ses mains tiennent la racine, ouvertes. Mila glisse le bleu, entre les doigts. Les mains d'Aniss ont une poudre rouge. Ses mains serraient trop, presque.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brique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sous_texte=il_refuse_de_foncer; tempo=naturel; sourire=franc; respiration=relâchée</t>
        </is>
      </c>
      <c r="AW48" t="inlineStr">
        <is>
          <t>narrateur|Aniss met ses mains à terre, le petit dans sa main.
enfant-m|Je tiens la racine, pour toi.
narrateur|Mila cherche le bleu, dans l'ombre.
narrateur|Personne ne dit où courir.
narrateur|Le sourire d'Aniss reste parti.
narrateur|Maman s'accroupit, près de l'herbe.
enfant-m|J'écoute le lieu, d'abord.
narrateur|Il écoute l'herbe, puis le cerceau.
narrateur|Aniss retrouve le grain de brique, coincé.
narrateur|Ses mains tiennent la racine, ouvertes.
narrateur|Mila glisse le bleu, entre les doigts.
narrateur|Les mains d'Aniss ont une poudre rouge.
narrateur|Ses mains serraient trop, presque.</t>
        </is>
      </c>
      <c r="AX48" t="inlineStr">
        <is>
          <t>mains,racine</t>
        </is>
      </c>
    </row>
    <row r="49">
      <c r="A49" s="2" t="inlineStr">
        <is>
          <t>CHK_T0001_P0002_T0002_P0002_T0003_P0002_F0001</t>
        </is>
      </c>
      <c r="B49" s="7" t="inlineStr">
        <is>
          <t>passage_fin</t>
        </is>
      </c>
      <c r="C49" s="2" t="inlineStr">
        <is>
          <t>endB2Y</t>
        </is>
      </c>
      <c r="D49" s="2" t="inlineStr">
        <is>
          <t>DIF.COR.001</t>
        </is>
      </c>
      <c r="E49" s="2" t="inlineStr">
        <is>
          <t>Une poudre rouge sèche, sur ses paumes. Voilà le petit bleu, voyageur du grain de brique. On est arrivés, les deux. Moi, j'ai pris mon temps. Quel moment tu gardes, dans l'herbe ? Quand mes mains ont tenu, sans serrer. Je raconte le moment difficile, surtout. Sur ses paumes, la poudre rouge s'endort.</t>
        </is>
      </c>
      <c r="F49" s="2" t="inlineStr">
        <is>
          <t>&lt;speak&gt;&lt;prosody rate="slow" pitch="-2st"&gt;Une poudre rouge sèche, sur ses paumes. Voilà le petit bleu, voyageur du &lt;emphasis level="moderate"&gt;grain de brique&lt;/emphasis&gt;. On est arrivés, les deux. Moi, j'ai pris mon temps. Quel moment tu gardes, dans l'herbe ? Quand mes mains ont tenu, sans serrer. Je raconte le moment difficile, surtout. Sur ses paumes, la poudre rouge s'endort.&lt;/prosody&gt;&lt;break time="900ms"/&gt;&lt;/speak&gt;</t>
        </is>
      </c>
      <c r="G49" s="2" t="inlineStr">
        <is>
          <t>&lt;low-pitch&gt;&lt;soft&gt;&lt;slow&gt;Une poudre rouge sèche, sur ses paumes. Voilà le petit bleu, voyageur du &lt;emphasis&gt;grain de brique&lt;/emphasis&gt;. On est arrivés, les deux. Moi, j'ai pris mon temps. Quel moment tu gardes, dans l'herbe ? Quand mes mains ont tenu, sans serrer. Je raconte le moment difficile, surtout. Sur ses paumes, la poudre rouge s'endort.&lt;/slow&gt;&lt;/soft&gt;&lt;/low-pitch&gt;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brique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sous_texte=trace_petit_herbe_2; tempo=posé; sourire=léger; respiration=ample</t>
        </is>
      </c>
      <c r="AW49" t="inlineStr">
        <is>
          <t>narrateur|Une poudre rouge sèche, sur ses paumes.
narrateur|Voilà le petit bleu, voyageur du grain de brique.
enfant-m|On est arrivés, les deux.
enfant-f|Moi, j'ai pris mon temps.
maman|Quel moment tu gardes, dans l'herbe ?
enfant-m|Quand mes mains ont tenu, sans serrer.
enfant-m|Je raconte le moment difficile, surtout.
narrateur|Sur ses paumes, la poudre rouge s'endort.</t>
        </is>
      </c>
      <c r="AX49" t="inlineStr">
        <is>
          <t>porte,bois</t>
        </is>
      </c>
    </row>
    <row r="50">
      <c r="A50" s="2" t="inlineStr">
        <is>
          <t>CHK_T0001_P0002_T0002_P0002_T0003_P0003</t>
        </is>
      </c>
      <c r="B50" s="5" t="inlineStr">
        <is>
          <t>passage</t>
        </is>
      </c>
      <c r="C50" s="2" t="inlineStr">
        <is>
          <t>endB2Z</t>
        </is>
      </c>
      <c r="D50" s="2" t="inlineStr">
        <is>
          <t>DIF.COR.001</t>
        </is>
      </c>
      <c r="E50" s="2" t="inlineStr">
        <is>
          <t>Aniss prend une tige, le petit dans sa main. On écarte, ensemble. Mila ne dit rien, puis tire une tige. Personne ne pousse leurs talons. L'envie de finir lui pique les doigts. Papa s'accroupit, sur la marche. Je regarde le bois, sans forcer. Il écoute l'herbe, puis le cerceau. Aniss retrouve le grain de brique, coincé. Deux paires de mains écartent les tiges. Le passage tient, le temps de Mila. Une tige pliée garde le bleu. Une tige claquait trop tôt, presque.</t>
        </is>
      </c>
      <c r="F50" s="2" t="inlineStr">
        <is>
          <t>&lt;speak&gt;&lt;prosody rate="medium" pitch="medium"&gt;Aniss prend une tige, le petit dans sa main. On écarte, ensemble. Mila ne dit rien, puis tire une tige. Personne ne pousse leurs talons. L'envie de finir lui pique les doigts. Papa s'accroupit, sur la marche. Je regarde le bois, sans forcer. Il écoute l'herbe, puis le cerceau. Aniss retrouve le &lt;emphasis level="moderate"&gt;grain de brique&lt;/emphasis&gt;, coincé. Deux paires de mains écartent les tiges. Le passage tient, le temps de Mila. Une tige pliée garde le bleu. Une tige claquait trop tôt, presque.&lt;/prosody&gt;&lt;break time="560ms"/&gt;&lt;/speak&gt;</t>
        </is>
      </c>
      <c r="G50" s="2" t="inlineStr">
        <is>
          <t>Aniss prend une tige, le petit dans sa main. On écarte, ensemble. Mila ne dit rien, puis tire une tige. Personne ne pousse leurs talons. L'envie de finir lui pique les doigts. Papa s'accroupit, sur la marche. Je regarde le bois, sans forcer. Il écoute l'herbe, puis le cerceau. Aniss retrouve le &lt;emphasis&gt;grain de brique&lt;/emphasis&gt;, coincé. Deux paires de mains écartent les tiges. Le passage tient, le temps de Mila. Une tige pliée garde le bleu. Une tige claquait trop tôt, presque.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brique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sous_texte=il_refuse_de_foncer; tempo=naturel; sourire=franc; respiration=relâchée</t>
        </is>
      </c>
      <c r="AW50" t="inlineStr">
        <is>
          <t>narrateur|Aniss prend une tige, le petit dans sa main.
enfant-m|On écarte, ensemble.
narrateur|Mila ne dit rien, puis tire une tige.
narrateur|Personne ne pousse leurs talons.
narrateur|L'envie de finir lui pique les doigts.
narrateur|Papa s'accroupit, sur la marche.
enfant-m|Je regarde le bois, sans forcer.
narrateur|Il écoute l'herbe, puis le cerceau.
narrateur|Aniss retrouve le grain de brique, coincé.
narrateur|Deux paires de mains écartent les tiges.
narrateur|Le passage tient, le temps de Mila.
narrateur|Une tige pliée garde le bleu.
narrateur|Une tige claquait trop tôt, presque.</t>
        </is>
      </c>
      <c r="AX50" t="inlineStr">
        <is>
          <t>tiges,herbe</t>
        </is>
      </c>
    </row>
    <row r="51">
      <c r="A51" s="2" t="inlineStr">
        <is>
          <t>CHK_T0001_P0002_T0002_P0002_T0003_P0003_F0001</t>
        </is>
      </c>
      <c r="B51" s="7" t="inlineStr">
        <is>
          <t>passage_fin</t>
        </is>
      </c>
      <c r="C51" s="2" t="inlineStr">
        <is>
          <t>endB2Z</t>
        </is>
      </c>
      <c r="D51" s="2" t="inlineStr">
        <is>
          <t>DIF.COR.001</t>
        </is>
      </c>
      <c r="E51" s="2" t="inlineStr">
        <is>
          <t>Une tige pliée montre le passage, unique. Voilà le petit bleu, voyageur du grain de brique. On est arrivés, les deux. Moi, j'ai pris mon temps. Quel moment tu gardes, dans l'herbe ? Quand la tige a gardé sa place. Je raconte le moment difficile, surtout. La tige pliée veille, unique.</t>
        </is>
      </c>
      <c r="F51" s="2" t="inlineStr">
        <is>
          <t>&lt;speak&gt;&lt;prosody rate="slow" pitch="-2st"&gt;Une tige pliée montre le passage, unique. Voilà le petit bleu, voyageur du &lt;emphasis level="moderate"&gt;grain de brique&lt;/emphasis&gt;. On est arrivés, les deux. Moi, j'ai pris mon temps. Quel moment tu gardes, dans l'herbe ? Quand la tige a gardé sa place. Je raconte le moment difficile, surtout. La tige pliée veille, unique.&lt;/prosody&gt;&lt;break time="900ms"/&gt;&lt;/speak&gt;</t>
        </is>
      </c>
      <c r="G51" s="2" t="inlineStr">
        <is>
          <t>&lt;low-pitch&gt;&lt;soft&gt;&lt;slow&gt;Une tige pliée montre le passage, unique. Voilà le petit bleu, voyageur du &lt;emphasis&gt;grain de brique&lt;/emphasis&gt;. On est arrivés, les deux. Moi, j'ai pris mon temps. Quel moment tu gardes, dans l'herbe ? Quand la tige a gardé sa place. Je raconte le moment difficile, surtout. La tige pliée veille, unique.&lt;/slow&gt;&lt;/soft&gt;&lt;/low-pitch&gt;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brique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sous_texte=trace_petit_herbe_3; tempo=posé; sourire=léger; respiration=ample</t>
        </is>
      </c>
      <c r="AW51" t="inlineStr">
        <is>
          <t>narrateur|Une tige pliée montre le passage, unique.
narrateur|Voilà le petit bleu, voyageur du grain de brique.
enfant-m|On est arrivés, les deux.
enfant-f|Moi, j'ai pris mon temps.
maman|Quel moment tu gardes, dans l'herbe ?
enfant-m|Quand la tige a gardé sa place.
enfant-m|Je raconte le moment difficile, surtout.
narrateur|La tige pliée veille, unique.</t>
        </is>
      </c>
      <c r="AX51" t="inlineStr">
        <is>
          <t>porte,bois</t>
        </is>
      </c>
    </row>
    <row r="52">
      <c r="A52" s="2" t="inlineStr">
        <is>
          <t>CHK_T0001_P0002_T0002_P0003</t>
        </is>
      </c>
      <c r="B52" s="5" t="inlineStr">
        <is>
          <t>passage</t>
        </is>
      </c>
      <c r="C52" s="2" t="inlineStr">
        <is>
          <t>brB3</t>
        </is>
      </c>
      <c r="D52" s="2" t="inlineStr">
        <is>
          <t>DIF.COR.001</t>
        </is>
      </c>
      <c r="E52" s="2" t="inlineStr">
        <is>
          <t>Mila arrive au perron, le petit dans sa main. Le petit bleu lui monte trop, trop lourd. Passe-le, je le porte ! Mila serre le bois, et s'arrête. Elle ne dit rien. La marche est trop haute, pour ses genoux. Le bleu glisse d'un cran, vers le bas. Je le prends, moi. Le sourire d'Aniss disparaît. Il pourrait finir les deux, sur le seuil. Tu prends tout, ou tu lui laisses sa place ? Je ne fonce pas.</t>
        </is>
      </c>
      <c r="F52" s="2" t="inlineStr">
        <is>
          <t>&lt;speak&gt;&lt;prosody rate="medium" pitch="-2st"&gt;Mila arrive au &lt;emphasis level="moderate"&gt;perron&lt;/emphasis&gt;, le petit dans sa main. Le petit bleu lui monte trop, trop lourd. Passe-le, je le porte ! Mila serre le bois, et s'arrête. Elle ne dit rien. La marche est trop haute, pour ses genoux. Le bleu glisse d'un cran, vers le bas. Je le prends, moi. Le sourire d'Aniss disparaît. Il pourrait finir les deux, sur le seuil. Tu prends tout, ou tu lui laisses sa place ? Je ne fonce pas.&lt;/prosody&gt;&lt;break time="520ms"/&gt;&lt;/speak&gt;</t>
        </is>
      </c>
      <c r="G52" s="2" t="inlineStr">
        <is>
          <t>&lt;low-pitch&gt;Mila arrive au &lt;emphasis&gt;perron&lt;/emphasis&gt;, le petit dans sa main. Le petit bleu lui monte trop, trop lourd. Passe-le, je le porte ! Mila serre le bois, et s'arrête. Elle ne dit rien. La marche est trop haute, pour ses genoux. Le bleu glisse d'un cran, vers le bas. Je le prends, moi. Le sourire d'Aniss disparaît. Il pourrait finir les deux, sur le seuil. Tu prends tout, ou tu lui laisses sa place ? Je ne fonce pas.&lt;/low-pitch&gt;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perron</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sous_texte=Mila_a_son_rythme; tempo=resserré; sourire=aucun; respiration=retenue</t>
        </is>
      </c>
      <c r="AW52" t="inlineStr">
        <is>
          <t>narrateur|Mila arrive au perron, le petit dans sa main.
narrateur|Le petit bleu lui monte trop, trop lourd.
enfant-m|Passe-le, je le porte !
narrateur|Mila serre le bois, et s'arrête.
narrateur|Elle ne dit rien.
narrateur|La marche est trop haute, pour ses genoux.
narrateur|Le bleu glisse d'un cran, vers le bas.
enfant-m|Je le prends, moi.
narrateur|Le sourire d'Aniss disparaît.
narrateur|Il pourrait finir les deux, sur le seuil.
maman|Tu prends tout, ou tu lui laisses sa place ?
enfant-m|Je ne fonce pas.</t>
        </is>
      </c>
      <c r="AX52" t="inlineStr">
        <is>
          <t>pas,bois</t>
        </is>
      </c>
    </row>
    <row r="53">
      <c r="A53" s="2" t="inlineStr">
        <is>
          <t>CHK_T0001_P0002_T0002_P0003_T0003_P0000</t>
        </is>
      </c>
      <c r="B53" s="4" t="inlineStr">
        <is>
          <t>transition_question</t>
        </is>
      </c>
      <c r="C53" s="2" t="inlineStr">
        <is>
          <t>ch3B3</t>
        </is>
      </c>
      <c r="D53" s="2" t="inlineStr">
        <is>
          <t>DIF.COR.001</t>
        </is>
      </c>
      <c r="E53" s="2" t="inlineStr">
        <is>
          <t>La marche haute attend, trop sèche. Aniss porte, Mila reçoit, ou la dernière marche ? Le seuil garde son trou, pour le grain.</t>
        </is>
      </c>
      <c r="F53" s="2" t="inlineStr">
        <is>
          <t>&lt;speak&gt;&lt;prosody rate="slow" pitch="medium"&gt;La marche haute attend, trop sèche. Aniss porte, Mila reçoit, ou la dernière marche ? Le seuil garde son trou, pour le grain.&lt;/prosody&gt;&lt;break time="900ms"/&gt;&lt;/speak&gt;</t>
        </is>
      </c>
      <c r="G53" s="2" t="inlineStr">
        <is>
          <t>&lt;slow&gt;La marche haute attend, trop sèche. Aniss porte, Mila reçoit, ou la dernière marche ? Le seuil garde son trou, pour le grain.&lt;/slow&gt; [long-pause]</t>
        </is>
      </c>
      <c r="H53" s="2" t="inlineStr"/>
      <c r="I53" s="2" t="inlineStr"/>
      <c r="J53" s="2" t="inlineStr">
        <is>
          <t>Oui, c'est la bonne réponse.</t>
        </is>
      </c>
      <c r="K53" s="2" t="inlineStr">
        <is>
          <t>Tu étais presque.</t>
        </is>
      </c>
      <c r="L53" s="2" t="inlineStr"/>
      <c r="M53" s="2" t="inlineStr">
        <is>
          <t>Aniss porte</t>
        </is>
      </c>
      <c r="N53" s="2" t="inlineStr">
        <is>
          <t>CHK_T0001_P0002_T0002_P0003_T0003_P0001</t>
        </is>
      </c>
      <c r="O53" s="2" t="inlineStr">
        <is>
          <t>Mila reçoit</t>
        </is>
      </c>
      <c r="P53" s="2" t="inlineStr">
        <is>
          <t>CHK_T0001_P0002_T0002_P0003_T0003_P0002</t>
        </is>
      </c>
      <c r="Q53" s="2" t="inlineStr">
        <is>
          <t>la dernière marche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sourire=léger; respiration=pause_avant_choix</t>
        </is>
      </c>
      <c r="AW53" t="inlineStr">
        <is>
          <t>narrateur|La marche haute attend, trop sèche.
papa|Aniss porte, Mila reçoit, ou la dernière marche ?
maman|Le seuil garde son trou, pour le grain.</t>
        </is>
      </c>
    </row>
    <row r="54">
      <c r="A54" s="2" t="inlineStr">
        <is>
          <t>CHK_T0001_P0002_T0002_P0003_T0003_P0001</t>
        </is>
      </c>
      <c r="B54" s="5" t="inlineStr">
        <is>
          <t>passage</t>
        </is>
      </c>
      <c r="C54" s="2" t="inlineStr">
        <is>
          <t>endB3X</t>
        </is>
      </c>
      <c r="D54" s="2" t="inlineStr">
        <is>
          <t>DIF.COR.001</t>
        </is>
      </c>
      <c r="E54" s="2" t="inlineStr">
        <is>
          <t>Aniss soulève son cerceau, le petit dans sa main. Le mien, je le porte. Le bleu reste dans les mains de Mila. Personne ne donne la réponse. Dans sa poitrine, ça serre, fort. Papa s'accroupit, à leur hauteur. Je cherche, sans foncer. Il écoute la pierre, puis le cerceau. Aniss retrouve le grain de brique, coincé. Il porte le sien, marche après marche. Il attend qu'elle pose le pied. Mila a reçu le bleu, plus haut. Sans elle, il portait les deux, presque.</t>
        </is>
      </c>
      <c r="F54" s="2" t="inlineStr">
        <is>
          <t>&lt;speak&gt;&lt;prosody rate="medium" pitch="medium"&gt;Aniss soulève son cerceau, le petit dans sa main. Le mien, je le porte. Le bleu reste dans les mains de Mila. Personne ne donne la réponse. Dans sa poitrine, ça serre, fort. Papa s'accroupit, à leur hauteur. Je cherche, sans foncer. Il écoute la pierre, puis le cerceau. Aniss retrouve le &lt;emphasis level="moderate"&gt;grain de brique&lt;/emphasis&gt;, coincé. Il porte le sien, marche après marche. Il attend qu'elle pose le pied. Mila a reçu le bleu, plus haut. Sans elle, il portait les deux, presque.&lt;/prosody&gt;&lt;break time="560ms"/&gt;&lt;/speak&gt;</t>
        </is>
      </c>
      <c r="G54" s="2" t="inlineStr">
        <is>
          <t>Aniss soulève son cerceau, le petit dans sa main. Le mien, je le porte. Le bleu reste dans les mains de Mila. Personne ne donne la réponse. Dans sa poitrine, ça serre, fort. Papa s'accroupit, à leur hauteur. Je cherche, sans foncer. Il écoute la pierre, puis le cerceau. Aniss retrouve le &lt;emphasis&gt;grain de brique&lt;/emphasis&gt;, coincé. Il porte le sien, marche après marche. Il attend qu'elle pose le pied. Mila a reçu le bleu, plus haut. Sans elle, il portait les deux, presque.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brique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sous_texte=il_refuse_de_foncer; tempo=naturel; sourire=franc; respiration=relâchée</t>
        </is>
      </c>
      <c r="AW54" t="inlineStr">
        <is>
          <t>narrateur|Aniss soulève son cerceau, le petit dans sa main.
enfant-m|Le mien, je le porte.
narrateur|Le bleu reste dans les mains de Mila.
narrateur|Personne ne donne la réponse.
narrateur|Dans sa poitrine, ça serre, fort.
narrateur|Papa s'accroupit, à leur hauteur.
enfant-m|Je cherche, sans foncer.
narrateur|Il écoute la pierre, puis le cerceau.
narrateur|Aniss retrouve le grain de brique, coincé.
narrateur|Il porte le sien, marche après marche.
narrateur|Il attend qu'elle pose le pied.
narrateur|Mila a reçu le bleu, plus haut.
narrateur|Sans elle, il portait les deux, presque.</t>
        </is>
      </c>
      <c r="AX54" t="inlineStr">
        <is>
          <t>pas,bois</t>
        </is>
      </c>
    </row>
    <row r="55">
      <c r="A55" s="2" t="inlineStr">
        <is>
          <t>CHK_T0001_P0002_T0002_P0003_T0003_P0001_F0001</t>
        </is>
      </c>
      <c r="B55" s="7" t="inlineStr">
        <is>
          <t>passage_fin</t>
        </is>
      </c>
      <c r="C55" s="2" t="inlineStr">
        <is>
          <t>endB3X</t>
        </is>
      </c>
      <c r="D55" s="2" t="inlineStr">
        <is>
          <t>DIF.COR.001</t>
        </is>
      </c>
      <c r="E55" s="2" t="inlineStr">
        <is>
          <t>Mila a reçu le bleu, sur la marche haute. Voilà le petit bleu, voyageur du grain de brique. On est arrivés, les deux. Moi, j'ai pris mon temps. Quel moment tu gardes, sur le perron ? Quand je n'ai pas pris les deux. Je raconte le moment difficile, surtout. La marche haute garde le bleu, un instant.</t>
        </is>
      </c>
      <c r="F55" s="2" t="inlineStr">
        <is>
          <t>&lt;speak&gt;&lt;prosody rate="slow" pitch="-2st"&gt;Mila a reçu le bleu, sur la marche haute. Voilà le petit bleu, voyageur du &lt;emphasis level="moderate"&gt;grain de brique&lt;/emphasis&gt;. On est arrivés, les deux. Moi, j'ai pris mon temps. Quel moment tu gardes, sur le perron ? Quand je n'ai pas pris les deux. Je raconte le moment difficile, surtout. La marche haute garde le bleu, un instant.&lt;/prosody&gt;&lt;break time="900ms"/&gt;&lt;/speak&gt;</t>
        </is>
      </c>
      <c r="G55" s="2" t="inlineStr">
        <is>
          <t>&lt;low-pitch&gt;&lt;soft&gt;&lt;slow&gt;Mila a reçu le bleu, sur la marche haute. Voilà le petit bleu, voyageur du &lt;emphasis&gt;grain de brique&lt;/emphasis&gt;. On est arrivés, les deux. Moi, j'ai pris mon temps. Quel moment tu gardes, sur le perron ? Quand je n'ai pas pris les deux. Je raconte le moment difficile, surtout. La marche haute garde le bleu, un instant.&lt;/slow&gt;&lt;/soft&gt;&lt;/low-pitch&gt;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brique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sous_texte=trace_petit_perron_1; tempo=posé; sourire=léger; respiration=ample</t>
        </is>
      </c>
      <c r="AW55" t="inlineStr">
        <is>
          <t>narrateur|Mila a reçu le bleu, sur la marche haute.
narrateur|Voilà le petit bleu, voyageur du grain de brique.
enfant-m|On est arrivés, les deux.
enfant-f|Moi, j'ai pris mon temps.
papa|Quel moment tu gardes, sur le perron ?
enfant-m|Quand je n'ai pas pris les deux.
enfant-m|Je raconte le moment difficile, surtout.
narrateur|La marche haute garde le bleu, un instant.</t>
        </is>
      </c>
      <c r="AX55" t="inlineStr">
        <is>
          <t>porte,bois</t>
        </is>
      </c>
    </row>
    <row r="56">
      <c r="A56" s="2" t="inlineStr">
        <is>
          <t>CHK_T0001_P0002_T0002_P0003_T0003_P0002</t>
        </is>
      </c>
      <c r="B56" s="5" t="inlineStr">
        <is>
          <t>passage</t>
        </is>
      </c>
      <c r="C56" s="2" t="inlineStr">
        <is>
          <t>endB3Y</t>
        </is>
      </c>
      <c r="D56" s="2" t="inlineStr">
        <is>
          <t>DIF.COR.001</t>
        </is>
      </c>
      <c r="E56" s="2" t="inlineStr">
        <is>
          <t>Aniss tend le bois, le petit dans sa main. Tu le reçois, sur la marche. Mila lève les mains, puis les baisse. Personne ne dit où courir. Le sourire d'Aniss reste parti. Maman s'accroupit, près de l'herbe. J'écoute le lieu, d'abord. Il écoute la pierre, puis le cerceau. Aniss retrouve le grain de brique, coincé. Il tend le bois, sans le lâcher trop tôt. Mila le reçoit, quand elle est prête. Contre la porte, le petit penche. Sans ses mains, elle ne recevait rien, presque.</t>
        </is>
      </c>
      <c r="F56" s="2" t="inlineStr">
        <is>
          <t>&lt;speak&gt;&lt;prosody rate="medium" pitch="medium"&gt;Aniss tend le bois, le petit dans sa main. Tu le reçois, sur la marche. Mila lève les mains, puis les baisse. Personne ne dit où courir. Le sourire d'Aniss reste parti. Maman s'accroupit, près de l'herbe. J'écoute le lieu, d'abord. Il écoute la pierre, puis le cerceau. Aniss retrouve le &lt;emphasis level="moderate"&gt;grain de brique&lt;/emphasis&gt;, coincé. Il tend le bois, sans le lâcher trop tôt. Mila le reçoit, quand elle est prête. Contre la porte, le petit penche. Sans ses mains, elle ne recevait rien, presque.&lt;/prosody&gt;&lt;break time="560ms"/&gt;&lt;/speak&gt;</t>
        </is>
      </c>
      <c r="G56" s="2" t="inlineStr">
        <is>
          <t>Aniss tend le bois, le petit dans sa main. Tu le reçois, sur la marche. Mila lève les mains, puis les baisse. Personne ne dit où courir. Le sourire d'Aniss reste parti. Maman s'accroupit, près de l'herbe. J'écoute le lieu, d'abord. Il écoute la pierre, puis le cerceau. Aniss retrouve le &lt;emphasis&gt;grain de brique&lt;/emphasis&gt;, coincé. Il tend le bois, sans le lâcher trop tôt. Mila le reçoit, quand elle est prête. Contre la porte, le petit penche. Sans ses mains, elle ne recevait rien, presque.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brique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sous_texte=il_refuse_de_foncer; tempo=naturel; sourire=franc; respiration=relâchée</t>
        </is>
      </c>
      <c r="AW56" t="inlineStr">
        <is>
          <t>narrateur|Aniss tend le bois, le petit dans sa main.
enfant-m|Tu le reçois, sur la marche.
narrateur|Mila lève les mains, puis les baisse.
narrateur|Personne ne dit où courir.
narrateur|Le sourire d'Aniss reste parti.
narrateur|Maman s'accroupit, près de l'herbe.
enfant-m|J'écoute le lieu, d'abord.
narrateur|Il écoute la pierre, puis le cerceau.
narrateur|Aniss retrouve le grain de brique, coincé.
narrateur|Il tend le bois, sans le lâcher trop tôt.
narrateur|Mila le reçoit, quand elle est prête.
narrateur|Contre la porte, le petit penche.
narrateur|Sans ses mains, elle ne recevait rien, presque.</t>
        </is>
      </c>
      <c r="AX56" t="inlineStr">
        <is>
          <t>cerceau,pas</t>
        </is>
      </c>
    </row>
    <row r="57">
      <c r="A57" s="2" t="inlineStr">
        <is>
          <t>CHK_T0001_P0002_T0002_P0003_T0003_P0002_F0001</t>
        </is>
      </c>
      <c r="B57" s="7" t="inlineStr">
        <is>
          <t>passage_fin</t>
        </is>
      </c>
      <c r="C57" s="2" t="inlineStr">
        <is>
          <t>endB3Y</t>
        </is>
      </c>
      <c r="D57" s="2" t="inlineStr">
        <is>
          <t>DIF.COR.001</t>
        </is>
      </c>
      <c r="E57" s="2" t="inlineStr">
        <is>
          <t>Contre la porte jaune, le petit cerceau penche. Voilà le petit bleu, voyageur du grain de brique. On est arrivés, les deux. Moi, j'ai pris mon temps. Quel moment tu gardes, sur le perron ? Quand elle a dit oui, avec les mains. Je raconte le moment difficile, surtout. Contre la porte, le petit penche, et tient.</t>
        </is>
      </c>
      <c r="F57" s="2" t="inlineStr">
        <is>
          <t>&lt;speak&gt;&lt;prosody rate="slow" pitch="-2st"&gt;Contre la porte jaune, le petit cerceau penche. Voilà le petit bleu, voyageur du &lt;emphasis level="moderate"&gt;grain de brique&lt;/emphasis&gt;. On est arrivés, les deux. Moi, j'ai pris mon temps. Quel moment tu gardes, sur le perron ? Quand elle a dit oui, avec les mains. Je raconte le moment difficile, surtout. Contre la porte, le petit penche, et tient.&lt;/prosody&gt;&lt;break time="900ms"/&gt;&lt;/speak&gt;</t>
        </is>
      </c>
      <c r="G57" s="2" t="inlineStr">
        <is>
          <t>&lt;low-pitch&gt;&lt;soft&gt;&lt;slow&gt;Contre la porte jaune, le petit cerceau penche. Voilà le petit bleu, voyageur du &lt;emphasis&gt;grain de brique&lt;/emphasis&gt;. On est arrivés, les deux. Moi, j'ai pris mon temps. Quel moment tu gardes, sur le perron ? Quand elle a dit oui, avec les mains. Je raconte le moment difficile, surtout. Contre la porte, le petit penche, et tient.&lt;/slow&gt;&lt;/soft&gt;&lt;/low-pitch&gt;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brique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sous_texte=trace_petit_perron_2; tempo=posé; sourire=léger; respiration=ample</t>
        </is>
      </c>
      <c r="AW57" t="inlineStr">
        <is>
          <t>narrateur|Contre la porte jaune, le petit cerceau penche.
narrateur|Voilà le petit bleu, voyageur du grain de brique.
enfant-m|On est arrivés, les deux.
enfant-f|Moi, j'ai pris mon temps.
papa|Quel moment tu gardes, sur le perron ?
enfant-m|Quand elle a dit oui, avec les mains.
enfant-m|Je raconte le moment difficile, surtout.
narrateur|Contre la porte, le petit penche, et tient.</t>
        </is>
      </c>
      <c r="AX57" t="inlineStr">
        <is>
          <t>porte,bois</t>
        </is>
      </c>
    </row>
    <row r="58">
      <c r="A58" s="2" t="inlineStr">
        <is>
          <t>CHK_T0001_P0002_T0002_P0003_T0003_P0003</t>
        </is>
      </c>
      <c r="B58" s="5" t="inlineStr">
        <is>
          <t>passage</t>
        </is>
      </c>
      <c r="C58" s="2" t="inlineStr">
        <is>
          <t>endB3Z</t>
        </is>
      </c>
      <c r="D58" s="2" t="inlineStr">
        <is>
          <t>DIF.COR.001</t>
        </is>
      </c>
      <c r="E58" s="2" t="inlineStr">
        <is>
          <t>Aniss pose un pied, le petit dans sa main. La dernière, ensemble. Mila pose le sien, un temps après. Personne ne pousse leurs talons. L'envie de finir lui pique les doigts. Papa s'accroupit, sur la marche. Je regarde le bois, sans forcer. Il écoute la pierre, puis le cerceau. Aniss retrouve le grain de brique, coincé. Ils montent la dernière, pas à pas. Deux souffles, sur la même brique. Deux souffles, sur le seuil de brique. Trop vite, le seuil se fermait, presque.</t>
        </is>
      </c>
      <c r="F58" s="2" t="inlineStr">
        <is>
          <t>&lt;speak&gt;&lt;prosody rate="medium" pitch="medium"&gt;Aniss pose un pied, le petit dans sa main. La dernière, ensemble. Mila pose le sien, un temps après. Personne ne pousse leurs talons. L'envie de finir lui pique les doigts. Papa s'accroupit, sur la marche. Je regarde le bois, sans forcer. Il écoute la pierre, puis le cerceau. Aniss retrouve le &lt;emphasis level="moderate"&gt;grain de brique&lt;/emphasis&gt;, coincé. Ils montent la dernière, pas à pas. Deux souffles, sur la même brique. Deux souffles, sur le seuil de brique. Trop vite, le seuil se fermait, presque.&lt;/prosody&gt;&lt;break time="560ms"/&gt;&lt;/speak&gt;</t>
        </is>
      </c>
      <c r="G58" s="2" t="inlineStr">
        <is>
          <t>Aniss pose un pied, le petit dans sa main. La dernière, ensemble. Mila pose le sien, un temps après. Personne ne pousse leurs talons. L'envie de finir lui pique les doigts. Papa s'accroupit, sur la marche. Je regarde le bois, sans forcer. Il écoute la pierre, puis le cerceau. Aniss retrouve le &lt;emphasis&gt;grain de brique&lt;/emphasis&gt;, coincé. Ils montent la dernière, pas à pas. Deux souffles, sur la même brique. Deux souffles, sur le seuil de brique. Trop vite, le seuil se fermait, presque.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brique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sous_texte=il_refuse_de_foncer; tempo=naturel; sourire=franc; respiration=relâchée</t>
        </is>
      </c>
      <c r="AW58" t="inlineStr">
        <is>
          <t>narrateur|Aniss pose un pied, le petit dans sa main.
enfant-m|La dernière, ensemble.
narrateur|Mila pose le sien, un temps après.
narrateur|Personne ne pousse leurs talons.
narrateur|L'envie de finir lui pique les doigts.
narrateur|Papa s'accroupit, sur la marche.
enfant-m|Je regarde le bois, sans forcer.
narrateur|Il écoute la pierre, puis le cerceau.
narrateur|Aniss retrouve le grain de brique, coincé.
narrateur|Ils montent la dernière, pas à pas.
narrateur|Deux souffles, sur la même brique.
narrateur|Deux souffles, sur le seuil de brique.
narrateur|Trop vite, le seuil se fermait, presque.</t>
        </is>
      </c>
      <c r="AX58" t="inlineStr">
        <is>
          <t>marche,brique</t>
        </is>
      </c>
    </row>
    <row r="59">
      <c r="A59" s="2" t="inlineStr">
        <is>
          <t>CHK_T0001_P0002_T0002_P0003_T0003_P0003_F0001</t>
        </is>
      </c>
      <c r="B59" s="7" t="inlineStr">
        <is>
          <t>passage_fin</t>
        </is>
      </c>
      <c r="C59" s="2" t="inlineStr">
        <is>
          <t>endB3Z</t>
        </is>
      </c>
      <c r="D59" s="2" t="inlineStr">
        <is>
          <t>DIF.COR.001</t>
        </is>
      </c>
      <c r="E59" s="2" t="inlineStr">
        <is>
          <t>Deux souffles restent, sur la dernière brique. Voilà le petit bleu, voyageur du grain de brique. On est arrivés, les deux. Moi, j'ai pris mon temps. Quel moment tu gardes, sur le perron ? Quand nos souffles se sont rejoints. Je raconte le moment difficile, surtout. Sur la dernière brique, deux souffles s'éteignent.</t>
        </is>
      </c>
      <c r="F59" s="2" t="inlineStr">
        <is>
          <t>&lt;speak&gt;&lt;prosody rate="slow" pitch="-2st"&gt;Deux souffles restent, sur la dernière brique. Voilà le petit bleu, voyageur du &lt;emphasis level="moderate"&gt;grain de brique&lt;/emphasis&gt;. On est arrivés, les deux. Moi, j'ai pris mon temps. Quel moment tu gardes, sur le perron ? Quand nos souffles se sont rejoints. Je raconte le moment difficile, surtout. Sur la dernière brique, deux souffles s'éteignent.&lt;/prosody&gt;&lt;break time="900ms"/&gt;&lt;/speak&gt;</t>
        </is>
      </c>
      <c r="G59" s="2" t="inlineStr">
        <is>
          <t>&lt;low-pitch&gt;&lt;soft&gt;&lt;slow&gt;Deux souffles restent, sur la dernière brique. Voilà le petit bleu, voyageur du &lt;emphasis&gt;grain de brique&lt;/emphasis&gt;. On est arrivés, les deux. Moi, j'ai pris mon temps. Quel moment tu gardes, sur le perron ? Quand nos souffles se sont rejoints. Je raconte le moment difficile, surtout. Sur la dernière brique, deux souffles s'éteignent.&lt;/slow&gt;&lt;/soft&gt;&lt;/low-pitch&gt;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brique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sous_texte=trace_petit_perron_3; tempo=posé; sourire=léger; respiration=ample</t>
        </is>
      </c>
      <c r="AW59" t="inlineStr">
        <is>
          <t>narrateur|Deux souffles restent, sur la dernière brique.
narrateur|Voilà le petit bleu, voyageur du grain de brique.
enfant-m|On est arrivés, les deux.
enfant-f|Moi, j'ai pris mon temps.
papa|Quel moment tu gardes, sur le perron ?
enfant-m|Quand nos souffles se sont rejoints.
enfant-m|Je raconte le moment difficile, surtout.
narrateur|Sur la dernière brique, deux souffles s'éteignent.</t>
        </is>
      </c>
      <c r="AX59" t="inlineStr">
        <is>
          <t>porte,bois</t>
        </is>
      </c>
    </row>
    <row r="60">
      <c r="A60" s="2" t="inlineStr">
        <is>
          <t>CHK_T0001_P0003</t>
        </is>
      </c>
      <c r="B60" s="5" t="inlineStr">
        <is>
          <t>passage</t>
        </is>
      </c>
      <c r="C60" s="2" t="inlineStr">
        <is>
          <t>brC</t>
        </is>
      </c>
      <c r="D60" s="2" t="inlineStr">
        <is>
          <t>DIF.COR.001</t>
        </is>
      </c>
      <c r="E60" s="2" t="inlineStr">
        <is>
          <t>Aniss saisit le bâton, trop vite. Je pousse les deux, d'un coup ! Le bâton tape le grand, puis le petit. Les cerceaux s'emmêlent, et tombent. Dans sa poitrine, l'envie et l'inquiétude se bousculent. Le sourire d'Aniss disparaît. Glisse-le sous ton bras, d'abord. Papa s'accroupit, près du bois. Aniss glisse le bâton sous son bras. Le grand à la hanche, le petit à Mila. Mila prend le bleu, sans un mot. J'ai le bâton, sous le bras. Les trois affaires partent ensemble.</t>
        </is>
      </c>
      <c r="F60" s="2" t="inlineStr">
        <is>
          <t>&lt;speak&gt;&lt;prosody rate="medium" pitch="medium"&gt;Aniss saisit le &lt;emphasis level="moderate"&gt;bâton&lt;/emphasis&gt;, trop vite. Je pousse les deux, d'un coup ! Le bâton tape le grand, puis le petit. Les cerceaux s'emmêlent, et tombent. Dans sa poitrine, l'envie et l'inquiétude se bousculent. Le sourire d'Aniss disparaît. Glisse-le sous ton bras, d'abord. Papa s'accroupit, près du bois. Aniss glisse le bâton sous son bras. Le grand à la hanche, le petit à Mila. Mila prend le bleu, sans un mot. J'ai le bâton, sous le bras. Les trois affaires partent ensemble.&lt;/prosody&gt;&lt;break time="420ms"/&gt;&lt;/speak&gt;</t>
        </is>
      </c>
      <c r="G60" s="2" t="inlineStr">
        <is>
          <t>Aniss saisit le &lt;emphasis&gt;bâton&lt;/emphasis&gt;, trop vite. Je pousse les deux, d'un coup ! Le bâton tape le grand, puis le petit. Les cerceaux s'emmêlent, et tombent. Dans sa poitrine, l'envie et l'inquiétude se bousculent. Le sourire d'Aniss disparaît. Glisse-le sous ton bras, d'abord. Papa s'accroupit, près du bois. Aniss glisse le bâton sous son bras. Le grand à la hanche, le petit à Mila. Mila prend le bleu, sans un mot. J'ai le bâton, sous le bras. Les trois affaires partent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bâton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sous_texte=la_premiere_poussée_rate; tempo=vif; sourire=léger; respiration=courte</t>
        </is>
      </c>
      <c r="AW60" t="inlineStr">
        <is>
          <t>narrateur|Aniss saisit le bâton, trop vite.
enfant-m|Je pousse les deux, d'un coup !
narrateur|Le bâton tape le grand, puis le petit.
narrateur|Les cerceaux s'emmêlent, et tombent.
narrateur|Dans sa poitrine, l'envie et l'inquiétude se bousculent.
narrateur|Le sourire d'Aniss disparaît.
papa|Glisse-le sous ton bras, d'abord.
narrateur|Papa s'accroupit, près du bois.
narrateur|Aniss glisse le bâton sous son bras.
maman|Le grand à la hanche, le petit à Mila.
narrateur|Mila prend le bleu, sans un mot.
enfant-m|J'ai le bâton, sous le bras.
narrateur|Les trois affaires partent ensemble.</t>
        </is>
      </c>
      <c r="AX60" t="inlineStr">
        <is>
          <t>baton,bois</t>
        </is>
      </c>
    </row>
    <row r="61">
      <c r="A61" s="2" t="inlineStr">
        <is>
          <t>CHK_T0001_P0003_Q0001</t>
        </is>
      </c>
      <c r="B61" s="6" t="inlineStr">
        <is>
          <t>passage_question</t>
        </is>
      </c>
      <c r="C61" s="2" t="inlineStr">
        <is>
          <t>qC</t>
        </is>
      </c>
      <c r="D61" s="2" t="inlineStr">
        <is>
          <t>DIF.COR.001</t>
        </is>
      </c>
      <c r="E61" s="2" t="inlineStr">
        <is>
          <t>Aniss a glissé le bâton. Il est où, ce bois-là ?</t>
        </is>
      </c>
      <c r="F61" s="2" t="inlineStr">
        <is>
          <t>&lt;speak&gt;&lt;prosody rate="slow" pitch="medium"&gt;Aniss a glissé le bâton. Il est où, ce bois-là ?&lt;/prosody&gt;&lt;break time="700ms"/&gt;&lt;/speak&gt;</t>
        </is>
      </c>
      <c r="G61" s="2" t="inlineStr">
        <is>
          <t>&lt;soft&gt;&lt;slow&gt;Aniss a glissé le bâton. Il est où, ce bois-là ?&lt;/slow&gt;&lt;/soft&gt; [pause]</t>
        </is>
      </c>
      <c r="H61" s="2" t="inlineStr">
        <is>
          <t>bras</t>
        </is>
      </c>
      <c r="I61" s="2" t="inlineStr">
        <is>
          <t>bras | le bras | sous le bras | son bras</t>
        </is>
      </c>
      <c r="J61" s="2" t="inlineStr">
        <is>
          <t>Oui, c'est la bonne réponse.</t>
        </is>
      </c>
      <c r="K61" s="2" t="inlineStr">
        <is>
          <t>Tu étais presque.</t>
        </is>
      </c>
      <c r="L61" s="2" t="inlineStr">
        <is>
          <t>Le bâton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sous_texte=où_voyage_l_objet; tempo=suspendu; sourire=aucun; respiration=courte_avant_question</t>
        </is>
      </c>
      <c r="AW61" t="inlineStr">
        <is>
          <t>narrateur|Aniss a glissé le bâton.
maman|Il est où, ce bois-là ?</t>
        </is>
      </c>
    </row>
    <row r="62">
      <c r="A62" s="2" t="inlineStr">
        <is>
          <t>CHK_T0001_P0003_C0001</t>
        </is>
      </c>
      <c r="B62" s="5" t="inlineStr">
        <is>
          <t>passage</t>
        </is>
      </c>
      <c r="C62" s="2" t="inlineStr">
        <is>
          <t>qC</t>
        </is>
      </c>
      <c r="D62" s="2" t="inlineStr">
        <is>
          <t>DIF.COR.001</t>
        </is>
      </c>
      <c r="E62" s="2" t="inlineStr">
        <is>
          <t>Le bras d'Aniss porte le bâton, chaud. Il va pousser, sans frapper. Pas trop fort, Aniss. Le bâton guide, il ne chasse pas. On avance vers la porte ? Oui, papa. Le grain de brique reste coincé, visible. Les deux cerceaux voyagent avec eux.</t>
        </is>
      </c>
      <c r="F62" s="2" t="inlineStr">
        <is>
          <t>&lt;speak&gt;&lt;prosody rate="medium" pitch="medium"&gt;Le bras d'Aniss porte le bâton, chaud. Il va pousser, sans frapper. Pas trop fort, Aniss. Le bâton guide, il ne chasse pas. On avance vers la porte ? Oui, papa. Le grain de brique reste coincé, visible. Les deux &lt;emphasis level="moderate"&gt;cerceau&lt;/emphasis&gt;x voyagent avec eux.&lt;/prosody&gt;&lt;break time="450ms"/&gt;&lt;/speak&gt;</t>
        </is>
      </c>
      <c r="G62" s="2" t="inlineStr">
        <is>
          <t>Le bras d'Aniss porte le bâton, chaud. Il va pousser, sans frapper. Pas trop fort, Aniss. Le bâton guide, il ne chasse pas. On avance vers la porte ? Oui, papa. Le grain de brique reste coincé, visible. Les deux &lt;emphasis&gt;cerceau&lt;/emphasis&gt;x voyagent avec eux.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cerceau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emotion=espoir_discret; intensite=1; destinataire=enfant; sous_texte=les_trois_affaires_partent; tempo=naturel; sourire=léger; respiration=fluide</t>
        </is>
      </c>
      <c r="AW62" t="inlineStr">
        <is>
          <t>narrateur|Le bras d'Aniss porte le bâton, chaud.
enfant-m|Il va pousser, sans frapper.
enfant-f|Pas trop fort, Aniss.
maman|Le bâton guide, il ne chasse pas.
papa|On avance vers la porte ?
enfant-m|Oui, papa.
narrateur|Le grain de brique reste coincé, visible.
narrateur|Les deux cerceaux voyagent avec eux.</t>
        </is>
      </c>
      <c r="AX62" t="inlineStr">
        <is>
          <t>baton,bois</t>
        </is>
      </c>
    </row>
    <row r="63">
      <c r="A63" s="2" t="inlineStr">
        <is>
          <t>CHK_T0001_P0003_T0002_P0000</t>
        </is>
      </c>
      <c r="B63" s="4" t="inlineStr">
        <is>
          <t>transition_question</t>
        </is>
      </c>
      <c r="C63" s="2" t="inlineStr">
        <is>
          <t>ch2C</t>
        </is>
      </c>
      <c r="D63" s="2" t="inlineStr">
        <is>
          <t>DIF.COR.001</t>
        </is>
      </c>
      <c r="E63" s="2" t="inlineStr">
        <is>
          <t>Le bâton peut choisir la piste. Le chemin de terre, l'herbe du tilleul, ou le perron ? On part avec les deux cerceaux.</t>
        </is>
      </c>
      <c r="F63" s="2" t="inlineStr">
        <is>
          <t>&lt;speak&gt;&lt;prosody rate="slow" pitch="medium"&gt;Le bâton peut choisir la piste. Le chemin de terre, l'herbe du tilleul, ou le perron ? On part avec les deux cerceaux.&lt;/prosody&gt;&lt;break time="900ms"/&gt;&lt;/speak&gt;</t>
        </is>
      </c>
      <c r="G63" s="2" t="inlineStr">
        <is>
          <t>&lt;slow&gt;Le bâton peut choisir la piste. Le chemin de terre, l'herbe du tilleul, ou le perron ? On part avec les deux cerceaux.&lt;/slow&gt; [long-pause]</t>
        </is>
      </c>
      <c r="H63" s="2" t="inlineStr"/>
      <c r="I63" s="2" t="inlineStr"/>
      <c r="J63" s="2" t="inlineStr">
        <is>
          <t>Oui, c'est la bonne réponse.</t>
        </is>
      </c>
      <c r="K63" s="2" t="inlineStr">
        <is>
          <t>Tu étais presque.</t>
        </is>
      </c>
      <c r="L63" s="2" t="inlineStr"/>
      <c r="M63" s="2" t="inlineStr">
        <is>
          <t>le chemin de terre</t>
        </is>
      </c>
      <c r="N63" s="2" t="inlineStr">
        <is>
          <t>CHK_T0001_P0003_T0002_P0001</t>
        </is>
      </c>
      <c r="O63" s="2" t="inlineStr">
        <is>
          <t>l'herbe du tilleul</t>
        </is>
      </c>
      <c r="P63" s="2" t="inlineStr">
        <is>
          <t>CHK_T0001_P0003_T0002_P0002</t>
        </is>
      </c>
      <c r="Q63" s="2" t="inlineStr">
        <is>
          <t>le perron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sourire=léger; respiration=pause_avant_choix</t>
        </is>
      </c>
      <c r="AW63" t="inlineStr">
        <is>
          <t>narrateur|Le bâton peut choisir la piste.
papa|Le chemin de terre, l'herbe du tilleul, ou le perron ?
maman|On part avec les deux cerceaux.</t>
        </is>
      </c>
    </row>
    <row r="64">
      <c r="A64" s="2" t="inlineStr">
        <is>
          <t>CHK_T0001_P0003_T0002_P0001</t>
        </is>
      </c>
      <c r="B64" s="5" t="inlineStr">
        <is>
          <t>passage</t>
        </is>
      </c>
      <c r="C64" s="2" t="inlineStr">
        <is>
          <t>brC1</t>
        </is>
      </c>
      <c r="D64" s="2" t="inlineStr">
        <is>
          <t>DIF.COR.001</t>
        </is>
      </c>
      <c r="E64" s="2" t="inlineStr">
        <is>
          <t>Aniss guide sur la terre, le bâton sous le bras. Le bâton trace une ligne, trop droite. Les deux, d'un coup, Mila ! Mila suit la ligne, plus lente. Elle ne dit rien. Le bâton pousse trop, dans l'ornière. Les deux cerceaux se coincent, ensemble. Ça bloque. Le sourire d'Aniss disparaît. La pente emporterait le bâton, et le grand. Tu pousses plus fort, ou tu ralentis ? Je ne fonce pas.</t>
        </is>
      </c>
      <c r="F64" s="2" t="inlineStr">
        <is>
          <t>&lt;speak&gt;&lt;prosody rate="medium" pitch="-2st"&gt;Aniss guide sur la &lt;emphasis level="moderate"&gt;terre&lt;/emphasis&gt;, le bâton sous le bras. Le bâton trace une ligne, trop droite. Les deux, d'un coup, Mila ! Mila suit la ligne, plus lente. Elle ne dit rien. Le bâton pousse trop, dans l'ornière. Les deux cerceaux se coincent, ensemble. Ça bloque. Le sourire d'Aniss disparaît. La pente emporterait le bâton, et le grand. Tu pousses plus fort, ou tu ralentis ? Je ne fonce pas.&lt;/prosody&gt;&lt;break time="520ms"/&gt;&lt;/speak&gt;</t>
        </is>
      </c>
      <c r="G64" s="2" t="inlineStr">
        <is>
          <t>&lt;low-pitch&gt;Aniss guide sur la &lt;emphasis&gt;terre&lt;/emphasis&gt;, le bâton sous le bras. Le bâton trace une ligne, trop droite. Les deux, d'un coup, Mila ! Mila suit la ligne, plus lente. Elle ne dit rien. Le bâton pousse trop, dans l'ornière. Les deux cerceaux se coincent, ensemble. Ça bloque. Le sourire d'Aniss disparaît. La pente emporterait le bâton, et le grand. Tu pousses plus fort, ou tu ralentis ? Je ne fonce pas.&lt;/low-pitch&gt;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terre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sous_texte=Mila_a_son_rythme; tempo=resserré; sourire=aucun; respiration=retenue</t>
        </is>
      </c>
      <c r="AW64" t="inlineStr">
        <is>
          <t>narrateur|Aniss guide sur la terre, le bâton sous le bras.
narrateur|Le bâton trace une ligne, trop droite.
enfant-m|Les deux, d'un coup, Mila !
narrateur|Mila suit la ligne, plus lente.
narrateur|Elle ne dit rien.
narrateur|Le bâton pousse trop, dans l'ornière.
narrateur|Les deux cerceaux se coincent, ensemble.
enfant-m|Ça bloque.
narrateur|Le sourire d'Aniss disparaît.
narrateur|La pente emporterait le bâton, et le grand.
papa|Tu pousses plus fort, ou tu ralentis ?
enfant-m|Je ne fonce pas.</t>
        </is>
      </c>
      <c r="AX64" t="inlineStr">
        <is>
          <t>terre,poussiere</t>
        </is>
      </c>
    </row>
    <row r="65">
      <c r="A65" s="2" t="inlineStr">
        <is>
          <t>CHK_T0001_P0003_T0002_P0001_T0003_P0000</t>
        </is>
      </c>
      <c r="B65" s="4" t="inlineStr">
        <is>
          <t>transition_question</t>
        </is>
      </c>
      <c r="C65" s="2" t="inlineStr">
        <is>
          <t>ch3C1</t>
        </is>
      </c>
      <c r="D65" s="2" t="inlineStr">
        <is>
          <t>DIF.COR.001</t>
        </is>
      </c>
      <c r="E65" s="2" t="inlineStr">
        <is>
          <t>Le cerceau demande une aide, maintenant. Les mains de Mila, le pont du grand, ou rouler à deux ? On avance avec elle, pas devant.</t>
        </is>
      </c>
      <c r="F65" s="2" t="inlineStr">
        <is>
          <t>&lt;speak&gt;&lt;prosody rate="slow" pitch="medium"&gt;Le cerceau demande une aide, maintenant. Les mains de Mila, le pont du grand, ou rouler à deux ? On avance avec elle, pas devant.&lt;/prosody&gt;&lt;break time="900ms"/&gt;&lt;/speak&gt;</t>
        </is>
      </c>
      <c r="G65" s="2" t="inlineStr">
        <is>
          <t>&lt;slow&gt;Le cerceau demande une aide, maintenant. Les mains de Mila, le pont du grand, ou rouler à deux ? On avance avec elle, pas devant.&lt;/slow&gt; [long-pause]</t>
        </is>
      </c>
      <c r="H65" s="2" t="inlineStr"/>
      <c r="I65" s="2" t="inlineStr"/>
      <c r="J65" s="2" t="inlineStr">
        <is>
          <t>Oui, c'est la bonne réponse.</t>
        </is>
      </c>
      <c r="K65" s="2" t="inlineStr">
        <is>
          <t>Tu étais presque.</t>
        </is>
      </c>
      <c r="L65" s="2" t="inlineStr"/>
      <c r="M65" s="2" t="inlineStr">
        <is>
          <t>les mains de Mila</t>
        </is>
      </c>
      <c r="N65" s="2" t="inlineStr">
        <is>
          <t>CHK_T0001_P0003_T0002_P0001_T0003_P0001</t>
        </is>
      </c>
      <c r="O65" s="2" t="inlineStr">
        <is>
          <t>le pont du grand</t>
        </is>
      </c>
      <c r="P65" s="2" t="inlineStr">
        <is>
          <t>CHK_T0001_P0003_T0002_P0001_T0003_P0002</t>
        </is>
      </c>
      <c r="Q65" s="2" t="inlineStr">
        <is>
          <t>rouler à deux</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sourire=léger; respiration=pause_avant_choix</t>
        </is>
      </c>
      <c r="AW65" t="inlineStr">
        <is>
          <t>narrateur|Le cerceau demande une aide, maintenant.
papa|Les mains de Mila, le pont du grand, ou rouler à deux ?
maman|On avance avec elle, pas devant.</t>
        </is>
      </c>
    </row>
    <row r="66">
      <c r="A66" s="2" t="inlineStr">
        <is>
          <t>CHK_T0001_P0003_T0002_P0001_T0003_P0001</t>
        </is>
      </c>
      <c r="B66" s="5" t="inlineStr">
        <is>
          <t>passage</t>
        </is>
      </c>
      <c r="C66" s="2" t="inlineStr">
        <is>
          <t>endC1X</t>
        </is>
      </c>
      <c r="D66" s="2" t="inlineStr">
        <is>
          <t>DIF.COR.001</t>
        </is>
      </c>
      <c r="E66" s="2" t="inlineStr">
        <is>
          <t>Aniss tend les mains, le bâton sous le bras. Tes mains, Mila, sur le bois. Mila recule les doigts, d'abord. Personne ne donne la réponse. Dans sa poitrine, ça serre, fort. Papa s'accroupit, à leur hauteur. Je cherche, sans foncer. Il écoute la poussière, puis le cerceau. Aniss retrouve le grain de brique, coincé. Il pose ses mains derrière les siennes. Ils poussent au rythme de Mila. Au bout du bâton, une poussière rouge tient. D'un coup, le bâton poussait trop, presque.</t>
        </is>
      </c>
      <c r="F66" s="2" t="inlineStr">
        <is>
          <t>&lt;speak&gt;&lt;prosody rate="medium" pitch="medium"&gt;Aniss tend les mains, le bâton sous le bras. Tes mains, Mila, sur le bois. Mila recule les doigts, d'abord. Personne ne donne la réponse. Dans sa poitrine, ça serre, fort. Papa s'accroupit, à leur hauteur. Je cherche, sans foncer. Il écoute la poussière, puis le cerceau. Aniss retrouve le &lt;emphasis level="moderate"&gt;grain de brique&lt;/emphasis&gt;, coincé. Il pose ses mains derrière les siennes. Ils poussent au rythme de Mila. Au bout du bâton, une poussière rouge tient. D'un coup, le bâton poussait trop, presque.&lt;/prosody&gt;&lt;break time="560ms"/&gt;&lt;/speak&gt;</t>
        </is>
      </c>
      <c r="G66" s="2" t="inlineStr">
        <is>
          <t>Aniss tend les mains, le bâton sous le bras. Tes mains, Mila, sur le bois. Mila recule les doigts, d'abord. Personne ne donne la réponse. Dans sa poitrine, ça serre, fort. Papa s'accroupit, à leur hauteur. Je cherche, sans foncer. Il écoute la poussière, puis le cerceau. Aniss retrouve le &lt;emphasis&gt;grain de brique&lt;/emphasis&gt;, coincé. Il pose ses mains derrière les siennes. Ils poussent au rythme de Mila. Au bout du bâton, une poussière rouge tient. D'un coup, le bâton poussait trop, presque.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brique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sous_texte=il_refuse_de_foncer; tempo=naturel; sourire=franc; respiration=relâchée</t>
        </is>
      </c>
      <c r="AW66" t="inlineStr">
        <is>
          <t>narrateur|Aniss tend les mains, le bâton sous le bras.
enfant-m|Tes mains, Mila, sur le bois.
narrateur|Mila recule les doigts, d'abord.
narrateur|Personne ne donne la réponse.
narrateur|Dans sa poitrine, ça serre, fort.
narrateur|Papa s'accroupit, à leur hauteur.
enfant-m|Je cherche, sans foncer.
narrateur|Il écoute la poussière, puis le cerceau.
narrateur|Aniss retrouve le grain de brique, coincé.
narrateur|Il pose ses mains derrière les siennes.
narrateur|Ils poussent au rythme de Mila.
narrateur|Au bout du bâton, une poussière rouge tient.
narrateur|D'un coup, le bâton poussait trop, presque.</t>
        </is>
      </c>
      <c r="AX66" t="inlineStr">
        <is>
          <t>mains,bois</t>
        </is>
      </c>
    </row>
    <row r="67">
      <c r="A67" s="2" t="inlineStr">
        <is>
          <t>CHK_T0001_P0003_T0002_P0001_T0003_P0001_F0001</t>
        </is>
      </c>
      <c r="B67" s="7" t="inlineStr">
        <is>
          <t>passage_fin</t>
        </is>
      </c>
      <c r="C67" s="2" t="inlineStr">
        <is>
          <t>endC1X</t>
        </is>
      </c>
      <c r="D67" s="2" t="inlineStr">
        <is>
          <t>DIF.COR.001</t>
        </is>
      </c>
      <c r="E67" s="2" t="inlineStr">
        <is>
          <t>Au bout du bâton, une poussière rouge tient. Voilà le bâton, guide du grain de brique. On est arrivés, les deux. Moi, j'ai pris mon temps. Quel moment tu gardes, sur la terre ? Quand le bâton a cessé de pousser trop. Je raconte le moment difficile, surtout. Au bout du bâton, la poussière rouge sèche.</t>
        </is>
      </c>
      <c r="F67" s="2" t="inlineStr">
        <is>
          <t>&lt;speak&gt;&lt;prosody rate="slow" pitch="-2st"&gt;Au bout du bâton, une poussière rouge tient. Voilà le bâton, guide du &lt;emphasis level="moderate"&gt;grain de brique&lt;/emphasis&gt;. On est arrivés, les deux. Moi, j'ai pris mon temps. Quel moment tu gardes, sur la terre ? Quand le bâton a cessé de pousser trop. Je raconte le moment difficile, surtout. Au bout du bâton, la poussière rouge sèche.&lt;/prosody&gt;&lt;break time="900ms"/&gt;&lt;/speak&gt;</t>
        </is>
      </c>
      <c r="G67" s="2" t="inlineStr">
        <is>
          <t>&lt;low-pitch&gt;&lt;soft&gt;&lt;slow&gt;Au bout du bâton, une poussière rouge tient. Voilà le bâton, guide du &lt;emphasis&gt;grain de brique&lt;/emphasis&gt;. On est arrivés, les deux. Moi, j'ai pris mon temps. Quel moment tu gardes, sur la terre ? Quand le bâton a cessé de pousser trop. Je raconte le moment difficile, surtout. Au bout du bâton, la poussière rouge sèche.&lt;/slow&gt;&lt;/soft&gt;&lt;/low-pitch&gt;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brique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sous_texte=trace_bâton_terre_1; tempo=posé; sourire=léger; respiration=ample</t>
        </is>
      </c>
      <c r="AW67" t="inlineStr">
        <is>
          <t>narrateur|Au bout du bâton, une poussière rouge tient.
narrateur|Voilà le bâton, guide du grain de brique.
enfant-m|On est arrivés, les deux.
enfant-f|Moi, j'ai pris mon temps.
papa|Quel moment tu gardes, sur la terre ?
enfant-m|Quand le bâton a cessé de pousser trop.
enfant-m|Je raconte le moment difficile, surtout.
narrateur|Au bout du bâton, la poussière rouge sèche.</t>
        </is>
      </c>
      <c r="AX67" t="inlineStr">
        <is>
          <t>porte,bois</t>
        </is>
      </c>
    </row>
    <row r="68">
      <c r="A68" s="2" t="inlineStr">
        <is>
          <t>CHK_T0001_P0003_T0002_P0001_T0003_P0002</t>
        </is>
      </c>
      <c r="B68" s="5" t="inlineStr">
        <is>
          <t>passage</t>
        </is>
      </c>
      <c r="C68" s="2" t="inlineStr">
        <is>
          <t>endC1Y</t>
        </is>
      </c>
      <c r="D68" s="2" t="inlineStr">
        <is>
          <t>DIF.COR.001</t>
        </is>
      </c>
      <c r="E68" s="2" t="inlineStr">
        <is>
          <t>Aniss couche le grand, le bâton sous le bras. Un pont, au-dessus de l'ornière. Le petit bleu attend, trop bas. Personne ne dit où courir. Le sourire d'Aniss reste parti. Maman s'accroupit, près de l'herbe. J'écoute le lieu, d'abord. Il écoute la poussière, puis le cerceau. Aniss retrouve le grain de brique, coincé. Mila pousse le petit bleu sur le grand. L'ornière passe dessous, sans les avaler. Sur le pont, le grain de brique a marqué. Dans l'ornière, le pont glissait, presque.</t>
        </is>
      </c>
      <c r="F68" s="2" t="inlineStr">
        <is>
          <t>&lt;speak&gt;&lt;prosody rate="medium" pitch="medium"&gt;Aniss couche le grand, le bâton sous le bras. Un pont, au-dessus de l'ornière. Le petit bleu attend, trop bas. Personne ne dit où courir. Le sourire d'Aniss reste parti. Maman s'accroupit, près de l'herbe. J'écoute le lieu, d'abord. Il écoute la poussière, puis le cerceau. Aniss retrouve le &lt;emphasis level="moderate"&gt;grain de brique&lt;/emphasis&gt;, coincé. Mila pousse le petit bleu sur le grand. L'ornière passe dessous, sans les avaler. Sur le pont, le grain de brique a marqué. Dans l'ornière, le pont glissait, presque.&lt;/prosody&gt;&lt;break time="560ms"/&gt;&lt;/speak&gt;</t>
        </is>
      </c>
      <c r="G68" s="2" t="inlineStr">
        <is>
          <t>Aniss couche le grand, le bâton sous le bras. Un pont, au-dessus de l'ornière. Le petit bleu attend, trop bas. Personne ne dit où courir. Le sourire d'Aniss reste parti. Maman s'accroupit, près de l'herbe. J'écoute le lieu, d'abord. Il écoute la poussière, puis le cerceau. Aniss retrouve le &lt;emphasis&gt;grain de brique&lt;/emphasis&gt;, coincé. Mila pousse le petit bleu sur le grand. L'ornière passe dessous, sans les avaler. Sur le pont, le grain de brique a marqué. Dans l'ornière, le pont glissait, presque.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brique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sous_texte=il_refuse_de_foncer; tempo=naturel; sourire=franc; respiration=relâchée</t>
        </is>
      </c>
      <c r="AW68" t="inlineStr">
        <is>
          <t>narrateur|Aniss couche le grand, le bâton sous le bras.
enfant-m|Un pont, au-dessus de l'ornière.
narrateur|Le petit bleu attend, trop bas.
narrateur|Personne ne dit où courir.
narrateur|Le sourire d'Aniss reste parti.
narrateur|Maman s'accroupit, près de l'herbe.
enfant-m|J'écoute le lieu, d'abord.
narrateur|Il écoute la poussière, puis le cerceau.
narrateur|Aniss retrouve le grain de brique, coincé.
narrateur|Mila pousse le petit bleu sur le grand.
narrateur|L'ornière passe dessous, sans les avaler.
narrateur|Sur le pont, le grain de brique a marqué.
narrateur|Dans l'ornière, le pont glissait, presque.</t>
        </is>
      </c>
      <c r="AX68" t="inlineStr">
        <is>
          <t>cerceau,terre</t>
        </is>
      </c>
    </row>
    <row r="69">
      <c r="A69" s="2" t="inlineStr">
        <is>
          <t>CHK_T0001_P0003_T0002_P0001_T0003_P0002_F0001</t>
        </is>
      </c>
      <c r="B69" s="7" t="inlineStr">
        <is>
          <t>passage_fin</t>
        </is>
      </c>
      <c r="C69" s="2" t="inlineStr">
        <is>
          <t>endC1Y</t>
        </is>
      </c>
      <c r="D69" s="2" t="inlineStr">
        <is>
          <t>DIF.COR.001</t>
        </is>
      </c>
      <c r="E69" s="2" t="inlineStr">
        <is>
          <t>Sur le pont du grand, une ligne rouge reste. Voilà le bâton, guide du grain de brique. On est arrivés, les deux. Moi, j'ai pris mon temps. Quel moment tu gardes, sur la terre ? Quand le pont a tenu, sous le bleu. Je raconte le moment difficile, surtout. La ligne rouge du pont s'efface, lente.</t>
        </is>
      </c>
      <c r="F69" s="2" t="inlineStr">
        <is>
          <t>&lt;speak&gt;&lt;prosody rate="slow" pitch="-2st"&gt;Sur le pont du grand, une ligne rouge reste. Voilà le bâton, guide du &lt;emphasis level="moderate"&gt;grain de brique&lt;/emphasis&gt;. On est arrivés, les deux. Moi, j'ai pris mon temps. Quel moment tu gardes, sur la terre ? Quand le pont a tenu, sous le bleu. Je raconte le moment difficile, surtout. La ligne rouge du pont s'efface, lente.&lt;/prosody&gt;&lt;break time="900ms"/&gt;&lt;/speak&gt;</t>
        </is>
      </c>
      <c r="G69" s="2" t="inlineStr">
        <is>
          <t>&lt;low-pitch&gt;&lt;soft&gt;&lt;slow&gt;Sur le pont du grand, une ligne rouge reste. Voilà le bâton, guide du &lt;emphasis&gt;grain de brique&lt;/emphasis&gt;. On est arrivés, les deux. Moi, j'ai pris mon temps. Quel moment tu gardes, sur la terre ? Quand le pont a tenu, sous le bleu. Je raconte le moment difficile, surtout. La ligne rouge du pont s'efface, lente.&lt;/slow&gt;&lt;/soft&gt;&lt;/low-pitch&gt;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brique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sous_texte=trace_bâton_terre_2; tempo=posé; sourire=léger; respiration=ample</t>
        </is>
      </c>
      <c r="AW69" t="inlineStr">
        <is>
          <t>narrateur|Sur le pont du grand, une ligne rouge reste.
narrateur|Voilà le bâton, guide du grain de brique.
enfant-m|On est arrivés, les deux.
enfant-f|Moi, j'ai pris mon temps.
papa|Quel moment tu gardes, sur la terre ?
enfant-m|Quand le pont a tenu, sous le bleu.
enfant-m|Je raconte le moment difficile, surtout.
narrateur|La ligne rouge du pont s'efface, lente.</t>
        </is>
      </c>
      <c r="AX69" t="inlineStr">
        <is>
          <t>porte,bois</t>
        </is>
      </c>
    </row>
    <row r="70">
      <c r="A70" s="2" t="inlineStr">
        <is>
          <t>CHK_T0001_P0003_T0002_P0001_T0003_P0003</t>
        </is>
      </c>
      <c r="B70" s="5" t="inlineStr">
        <is>
          <t>passage</t>
        </is>
      </c>
      <c r="C70" s="2" t="inlineStr">
        <is>
          <t>endC1Z</t>
        </is>
      </c>
      <c r="D70" s="2" t="inlineStr">
        <is>
          <t>DIF.COR.001</t>
        </is>
      </c>
      <c r="E70" s="2" t="inlineStr">
        <is>
          <t>Aniss se place à côté, le bâton sous le bras. On roule, tous les deux. La pente tire le bois, vers la porte. Personne ne pousse leurs talons. L'envie de finir lui pique les doigts. Papa s'accroupit, sur la marche. Je regarde le bois, sans forcer. Il écoute la poussière, puis le cerceau. Aniss retrouve le grain de brique, coincé. Deux cerceaux, deux vitesses, une même poussière. Aniss ralentit, jusqu'à son saut. Entre les deux cerceaux, le bâton s'endort. Avec la pente, le bâton partait, presque.</t>
        </is>
      </c>
      <c r="F70" s="2" t="inlineStr">
        <is>
          <t>&lt;speak&gt;&lt;prosody rate="medium" pitch="medium"&gt;Aniss se place à côté, le bâton sous le bras. On roule, tous les deux. La pente tire le bois, vers la porte. Personne ne pousse leurs talons. L'envie de finir lui pique les doigts. Papa s'accroupit, sur la marche. Je regarde le bois, sans forcer. Il écoute la poussière, puis le cerceau. Aniss retrouve le &lt;emphasis level="moderate"&gt;grain de brique&lt;/emphasis&gt;, coincé. Deux cerceaux, deux vitesses, une même poussière. Aniss ralentit, jusqu'à son saut. Entre les deux cerceaux, le bâton s'endort. Avec la pente, le bâton partait, presque.&lt;/prosody&gt;&lt;break time="560ms"/&gt;&lt;/speak&gt;</t>
        </is>
      </c>
      <c r="G70" s="2" t="inlineStr">
        <is>
          <t>Aniss se place à côté, le bâton sous le bras. On roule, tous les deux. La pente tire le bois, vers la porte. Personne ne pousse leurs talons. L'envie de finir lui pique les doigts. Papa s'accroupit, sur la marche. Je regarde le bois, sans forcer. Il écoute la poussière, puis le cerceau. Aniss retrouve le &lt;emphasis&gt;grain de brique&lt;/emphasis&gt;, coincé. Deux cerceaux, deux vitesses, une même poussière. Aniss ralentit, jusqu'à son saut. Entre les deux cerceaux, le bâton s'endort. Avec la pente, le bâton partait, presque.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brique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sous_texte=il_refuse_de_foncer; tempo=naturel; sourire=franc; respiration=relâchée</t>
        </is>
      </c>
      <c r="AW70" t="inlineStr">
        <is>
          <t>narrateur|Aniss se place à côté, le bâton sous le bras.
enfant-m|On roule, tous les deux.
narrateur|La pente tire le bois, vers la porte.
narrateur|Personne ne pousse leurs talons.
narrateur|L'envie de finir lui pique les doigts.
narrateur|Papa s'accroupit, sur la marche.
enfant-m|Je regarde le bois, sans forcer.
narrateur|Il écoute la poussière, puis le cerceau.
narrateur|Aniss retrouve le grain de brique, coincé.
narrateur|Deux cerceaux, deux vitesses, une même poussière.
narrateur|Aniss ralentit, jusqu'à son saut.
narrateur|Entre les deux cerceaux, le bâton s'endort.
narrateur|Avec la pente, le bâton partait, presque.</t>
        </is>
      </c>
      <c r="AX70" t="inlineStr">
        <is>
          <t>cerceaux,poussiere</t>
        </is>
      </c>
    </row>
    <row r="71">
      <c r="A71" s="2" t="inlineStr">
        <is>
          <t>CHK_T0001_P0003_T0002_P0001_T0003_P0003_F0001</t>
        </is>
      </c>
      <c r="B71" s="7" t="inlineStr">
        <is>
          <t>passage_fin</t>
        </is>
      </c>
      <c r="C71" s="2" t="inlineStr">
        <is>
          <t>endC1Z</t>
        </is>
      </c>
      <c r="D71" s="2" t="inlineStr">
        <is>
          <t>DIF.COR.001</t>
        </is>
      </c>
      <c r="E71" s="2" t="inlineStr">
        <is>
          <t>Entre les deux cerceaux, le bâton s'endort. Voilà le bâton, guide du grain de brique. On est arrivés, les deux. Moi, j'ai pris mon temps. Quel moment tu gardes, sur la terre ? Quand le bâton s'est calé, entre nous. Je raconte le moment difficile, surtout. Entre les cerceaux, le bâton s'endort.</t>
        </is>
      </c>
      <c r="F71" s="2" t="inlineStr">
        <is>
          <t>&lt;speak&gt;&lt;prosody rate="slow" pitch="-2st"&gt;Entre les deux cerceaux, le bâton s'endort. Voilà le bâton, guide du &lt;emphasis level="moderate"&gt;grain de brique&lt;/emphasis&gt;. On est arrivés, les deux. Moi, j'ai pris mon temps. Quel moment tu gardes, sur la terre ? Quand le bâton s'est calé, entre nous. Je raconte le moment difficile, surtout. Entre les cerceaux, le bâton s'endort.&lt;/prosody&gt;&lt;break time="900ms"/&gt;&lt;/speak&gt;</t>
        </is>
      </c>
      <c r="G71" s="2" t="inlineStr">
        <is>
          <t>&lt;low-pitch&gt;&lt;soft&gt;&lt;slow&gt;Entre les deux cerceaux, le bâton s'endort. Voilà le bâton, guide du &lt;emphasis&gt;grain de brique&lt;/emphasis&gt;. On est arrivés, les deux. Moi, j'ai pris mon temps. Quel moment tu gardes, sur la terre ? Quand le bâton s'est calé, entre nous. Je raconte le moment difficile, surtout. Entre les cerceaux, le bâton s'endort.&lt;/slow&gt;&lt;/soft&gt;&lt;/low-pitch&gt;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brique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sous_texte=trace_bâton_terre_3; tempo=posé; sourire=léger; respiration=ample</t>
        </is>
      </c>
      <c r="AW71" t="inlineStr">
        <is>
          <t>narrateur|Entre les deux cerceaux, le bâton s'endort.
narrateur|Voilà le bâton, guide du grain de brique.
enfant-m|On est arrivés, les deux.
enfant-f|Moi, j'ai pris mon temps.
papa|Quel moment tu gardes, sur la terre ?
enfant-m|Quand le bâton s'est calé, entre nous.
enfant-m|Je raconte le moment difficile, surtout.
narrateur|Entre les cerceaux, le bâton s'endort.</t>
        </is>
      </c>
      <c r="AX71" t="inlineStr">
        <is>
          <t>porte,bois</t>
        </is>
      </c>
    </row>
    <row r="72">
      <c r="A72" s="2" t="inlineStr">
        <is>
          <t>CHK_T0001_P0003_T0002_P0002</t>
        </is>
      </c>
      <c r="B72" s="5" t="inlineStr">
        <is>
          <t>passage</t>
        </is>
      </c>
      <c r="C72" s="2" t="inlineStr">
        <is>
          <t>brC2</t>
        </is>
      </c>
      <c r="D72" s="2" t="inlineStr">
        <is>
          <t>DIF.COR.001</t>
        </is>
      </c>
      <c r="E72" s="2" t="inlineStr">
        <is>
          <t>Aniss lève une tige, le bâton sous le bras. L'herbe du tilleul sent le vert tiède. Je fais le passage, Mila ! Mila attend, un pied en l'air. Elle ne dit rien. Le bâton soulève la racine, trop tôt. La racine retombe, avant ses pas. C'est refermé. Dans sa poitrine, ça serre, fort. Le couloir d'herbe l'appellerait, sans elle. Tu ouvres pour toi, ou pour elle ? Je ne fonce pas.</t>
        </is>
      </c>
      <c r="F72" s="2" t="inlineStr">
        <is>
          <t>&lt;speak&gt;&lt;prosody rate="medium" pitch="-2st"&gt;Aniss lève une tige, le bâton sous le bras. L'&lt;emphasis level="moderate"&gt;herbe&lt;/emphasis&gt; du tilleul sent le vert tiède. Je fais le passage, Mila ! Mila attend, un pied en l'air. Elle ne dit rien. Le bâton soulève la racine, trop tôt. La racine retombe, avant ses pas. C'est refermé. Dans sa poitrine, ça serre, fort. Le couloir d'herbe l'appellerait, sans elle. Tu ouvres pour toi, ou pour elle ? Je ne fonce pas.&lt;/prosody&gt;&lt;break time="520ms"/&gt;&lt;/speak&gt;</t>
        </is>
      </c>
      <c r="G72" s="2" t="inlineStr">
        <is>
          <t>&lt;low-pitch&gt;Aniss lève une tige, le bâton sous le bras. L'&lt;emphasis&gt;herbe&lt;/emphasis&gt; du tilleul sent le vert tiède. Je fais le passage, Mila ! Mila attend, un pied en l'air. Elle ne dit rien. Le bâton soulève la racine, trop tôt. La racine retombe, avant ses pas. C'est refermé. Dans sa poitrine, ça serre, fort. Le couloir d'herbe l'appellerait, sans elle. Tu ouvres pour toi, ou pour elle ? Je ne fonce pas.&lt;/low-pitch&gt;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herbe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sous_texte=Mila_a_son_rythme; tempo=resserré; sourire=aucun; respiration=retenue</t>
        </is>
      </c>
      <c r="AW72" t="inlineStr">
        <is>
          <t>narrateur|Aniss lève une tige, le bâton sous le bras.
narrateur|L'herbe du tilleul sent le vert tiède.
enfant-m|Je fais le passage, Mila !
narrateur|Mila attend, un pied en l'air.
narrateur|Elle ne dit rien.
narrateur|Le bâton soulève la racine, trop tôt.
narrateur|La racine retombe, avant ses pas.
enfant-m|C'est refermé.
narrateur|Dans sa poitrine, ça serre, fort.
narrateur|Le couloir d'herbe l'appellerait, sans elle.
maman|Tu ouvres pour toi, ou pour elle ?
enfant-m|Je ne fonce pas.</t>
        </is>
      </c>
      <c r="AX72" t="inlineStr">
        <is>
          <t>herbe,feuilles</t>
        </is>
      </c>
    </row>
    <row r="73">
      <c r="A73" s="2" t="inlineStr">
        <is>
          <t>CHK_T0001_P0003_T0002_P0002_T0003_P0000</t>
        </is>
      </c>
      <c r="B73" s="4" t="inlineStr">
        <is>
          <t>transition_question</t>
        </is>
      </c>
      <c r="C73" s="2" t="inlineStr">
        <is>
          <t>ch3C2</t>
        </is>
      </c>
      <c r="D73" s="2" t="inlineStr">
        <is>
          <t>DIF.COR.001</t>
        </is>
      </c>
      <c r="E73" s="2" t="inlineStr">
        <is>
          <t>L'herbe cache un passage, peut-être. Le couloir de Mila, les mains d'Aniss, ou écarter ensemble ? Personne ne dit le geste.</t>
        </is>
      </c>
      <c r="F73" s="2" t="inlineStr">
        <is>
          <t>&lt;speak&gt;&lt;prosody rate="slow" pitch="medium"&gt;L'herbe cache un passage, peut-être. Le couloir de Mila, les mains d'Aniss, ou écarter ensemble ? Personne ne dit le geste.&lt;/prosody&gt;&lt;break time="900ms"/&gt;&lt;/speak&gt;</t>
        </is>
      </c>
      <c r="G73" s="2" t="inlineStr">
        <is>
          <t>&lt;slow&gt;L'herbe cache un passage, peut-être. Le couloir de Mila, les mains d'Aniss, ou écarter ensemble ? Personne ne dit le geste.&lt;/slow&gt; [long-pause]</t>
        </is>
      </c>
      <c r="H73" s="2" t="inlineStr"/>
      <c r="I73" s="2" t="inlineStr"/>
      <c r="J73" s="2" t="inlineStr">
        <is>
          <t>Oui, c'est la bonne réponse.</t>
        </is>
      </c>
      <c r="K73" s="2" t="inlineStr">
        <is>
          <t>Tu étais presque.</t>
        </is>
      </c>
      <c r="L73" s="2" t="inlineStr"/>
      <c r="M73" s="2" t="inlineStr">
        <is>
          <t>le couloir de Mila</t>
        </is>
      </c>
      <c r="N73" s="2" t="inlineStr">
        <is>
          <t>CHK_T0001_P0003_T0002_P0002_T0003_P0001</t>
        </is>
      </c>
      <c r="O73" s="2" t="inlineStr">
        <is>
          <t>les mains d'Aniss</t>
        </is>
      </c>
      <c r="P73" s="2" t="inlineStr">
        <is>
          <t>CHK_T0001_P0003_T0002_P0002_T0003_P0002</t>
        </is>
      </c>
      <c r="Q73" s="2" t="inlineStr">
        <is>
          <t>écarter ensemble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sourire=léger; respiration=pause_avant_choix</t>
        </is>
      </c>
      <c r="AW73" t="inlineStr">
        <is>
          <t>narrateur|L'herbe cache un passage, peut-être.
maman|Le couloir de Mila, les mains d'Aniss, ou écarter ensemble ?
papa|Personne ne dit le geste.</t>
        </is>
      </c>
    </row>
    <row r="74">
      <c r="A74" s="2" t="inlineStr">
        <is>
          <t>CHK_T0001_P0003_T0002_P0002_T0003_P0001</t>
        </is>
      </c>
      <c r="B74" s="5" t="inlineStr">
        <is>
          <t>passage</t>
        </is>
      </c>
      <c r="C74" s="2" t="inlineStr">
        <is>
          <t>endC2X</t>
        </is>
      </c>
      <c r="D74" s="2" t="inlineStr">
        <is>
          <t>DIF.COR.001</t>
        </is>
      </c>
      <c r="E74" s="2" t="inlineStr">
        <is>
          <t>Aniss écarte les tiges, le bâton sous le bras. Un couloir, large comme toi. Mila mesure l'écart, avec son saut. Personne ne donne la réponse. Dans sa poitrine, ça serre, fort. Papa s'accroupit, à leur hauteur. Je cherche, sans foncer. Il écoute l'herbe, puis le cerceau. Aniss retrouve le grain de brique, coincé. Voilà un couloir, large comme son saut. Mila saute, et le bleu la suit. Pendant le temps de Mila, le bâton a tenu. Trop tôt, le passage se refermait, presque.</t>
        </is>
      </c>
      <c r="F74" s="2" t="inlineStr">
        <is>
          <t>&lt;speak&gt;&lt;prosody rate="medium" pitch="medium"&gt;Aniss écarte les tiges, le bâton sous le bras. Un couloir, large comme toi. Mila mesure l'écart, avec son saut. Personne ne donne la réponse. Dans sa poitrine, ça serre, fort. Papa s'accroupit, à leur hauteur. Je cherche, sans foncer. Il écoute l'herbe, puis le cerceau. Aniss retrouve le &lt;emphasis level="moderate"&gt;grain de brique&lt;/emphasis&gt;, coincé. Voilà un couloir, large comme son saut. Mila saute, et le bleu la suit. Pendant le temps de Mila, le bâton a tenu. Trop tôt, le passage se refermait, presque.&lt;/prosody&gt;&lt;break time="560ms"/&gt;&lt;/speak&gt;</t>
        </is>
      </c>
      <c r="G74" s="2" t="inlineStr">
        <is>
          <t>Aniss écarte les tiges, le bâton sous le bras. Un couloir, large comme toi. Mila mesure l'écart, avec son saut. Personne ne donne la réponse. Dans sa poitrine, ça serre, fort. Papa s'accroupit, à leur hauteur. Je cherche, sans foncer. Il écoute l'herbe, puis le cerceau. Aniss retrouve le &lt;emphasis&gt;grain de brique&lt;/emphasis&gt;, coincé. Voilà un couloir, large comme son saut. Mila saute, et le bleu la suit. Pendant le temps de Mila, le bâton a tenu. Trop tôt, le passage se refermait, presque.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brique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sous_texte=il_refuse_de_foncer; tempo=naturel; sourire=franc; respiration=relâchée</t>
        </is>
      </c>
      <c r="AW74" t="inlineStr">
        <is>
          <t>narrateur|Aniss écarte les tiges, le bâton sous le bras.
enfant-m|Un couloir, large comme toi.
narrateur|Mila mesure l'écart, avec son saut.
narrateur|Personne ne donne la réponse.
narrateur|Dans sa poitrine, ça serre, fort.
narrateur|Papa s'accroupit, à leur hauteur.
enfant-m|Je cherche, sans foncer.
narrateur|Il écoute l'herbe, puis le cerceau.
narrateur|Aniss retrouve le grain de brique, coincé.
narrateur|Voilà un couloir, large comme son saut.
narrateur|Mila saute, et le bleu la suit.
narrateur|Pendant le temps de Mila, le bâton a tenu.
narrateur|Trop tôt, le passage se refermait, presque.</t>
        </is>
      </c>
      <c r="AX74" t="inlineStr">
        <is>
          <t>herbe,pas</t>
        </is>
      </c>
    </row>
    <row r="75">
      <c r="A75" s="2" t="inlineStr">
        <is>
          <t>CHK_T0001_P0003_T0002_P0002_T0003_P0001_F0001</t>
        </is>
      </c>
      <c r="B75" s="7" t="inlineStr">
        <is>
          <t>passage_fin</t>
        </is>
      </c>
      <c r="C75" s="2" t="inlineStr">
        <is>
          <t>endC2X</t>
        </is>
      </c>
      <c r="D75" s="2" t="inlineStr">
        <is>
          <t>DIF.COR.001</t>
        </is>
      </c>
      <c r="E75" s="2" t="inlineStr">
        <is>
          <t>Pendant un saut, le bâton a tenu l'herbe. Voilà le bâton, guide du grain de brique. On est arrivés, les deux. Moi, j'ai pris mon temps. Quel moment tu gardes, dans l'herbe ? Quand le passage a attendu son saut. Je raconte le moment difficile, surtout. L'herbe rend le bâton, sans un bruit.</t>
        </is>
      </c>
      <c r="F75" s="2" t="inlineStr">
        <is>
          <t>&lt;speak&gt;&lt;prosody rate="slow" pitch="-2st"&gt;Pendant un saut, le bâton a tenu l'herbe. Voilà le bâton, guide du &lt;emphasis level="moderate"&gt;grain de brique&lt;/emphasis&gt;. On est arrivés, les deux. Moi, j'ai pris mon temps. Quel moment tu gardes, dans l'herbe ? Quand le passage a attendu son saut. Je raconte le moment difficile, surtout. L'herbe rend le bâton, sans un bruit.&lt;/prosody&gt;&lt;break time="900ms"/&gt;&lt;/speak&gt;</t>
        </is>
      </c>
      <c r="G75" s="2" t="inlineStr">
        <is>
          <t>&lt;low-pitch&gt;&lt;soft&gt;&lt;slow&gt;Pendant un saut, le bâton a tenu l'herbe. Voilà le bâton, guide du &lt;emphasis&gt;grain de brique&lt;/emphasis&gt;. On est arrivés, les deux. Moi, j'ai pris mon temps. Quel moment tu gardes, dans l'herbe ? Quand le passage a attendu son saut. Je raconte le moment difficile, surtout. L'herbe rend le bâton, sans un bruit.&lt;/slow&gt;&lt;/soft&gt;&lt;/low-pitch&gt;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brique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sous_texte=trace_bâton_herbe_1; tempo=posé; sourire=léger; respiration=ample</t>
        </is>
      </c>
      <c r="AW75" t="inlineStr">
        <is>
          <t>narrateur|Pendant un saut, le bâton a tenu l'herbe.
narrateur|Voilà le bâton, guide du grain de brique.
enfant-m|On est arrivés, les deux.
enfant-f|Moi, j'ai pris mon temps.
maman|Quel moment tu gardes, dans l'herbe ?
enfant-m|Quand le passage a attendu son saut.
enfant-m|Je raconte le moment difficile, surtout.
narrateur|L'herbe rend le bâton, sans un bruit.</t>
        </is>
      </c>
      <c r="AX75" t="inlineStr">
        <is>
          <t>porte,bois</t>
        </is>
      </c>
    </row>
    <row r="76">
      <c r="A76" s="2" t="inlineStr">
        <is>
          <t>CHK_T0001_P0003_T0002_P0002_T0003_P0002</t>
        </is>
      </c>
      <c r="B76" s="5" t="inlineStr">
        <is>
          <t>passage</t>
        </is>
      </c>
      <c r="C76" s="2" t="inlineStr">
        <is>
          <t>endC2Y</t>
        </is>
      </c>
      <c r="D76" s="2" t="inlineStr">
        <is>
          <t>DIF.COR.001</t>
        </is>
      </c>
      <c r="E76" s="2" t="inlineStr">
        <is>
          <t>Aniss met ses mains à terre, le bâton sous le bras. Je tiens la racine, pour toi. Mila cherche le bleu, dans l'ombre. Personne ne dit où courir. Le sourire d'Aniss reste parti. Maman s'accroupit, près de l'herbe. J'écoute le lieu, d'abord. Il écoute l'herbe, puis le cerceau. Aniss retrouve le grain de brique, coincé. Ses mains tiennent la racine, ouvertes. Mila glisse le bleu, entre les doigts. Une racine a lâché le grain. Trop tôt, la racine retombait, presque.</t>
        </is>
      </c>
      <c r="F76" s="2" t="inlineStr">
        <is>
          <t>&lt;speak&gt;&lt;prosody rate="medium" pitch="medium"&gt;Aniss met ses mains à terre, le bâton sous le bras. Je tiens la racine, pour toi. Mila cherche le bleu, dans l'ombre. Personne ne dit où courir. Le sourire d'Aniss reste parti. Maman s'accroupit, près de l'herbe. J'écoute le lieu, d'abord. Il écoute l'herbe, puis le cerceau. Aniss retrouve le &lt;emphasis level="moderate"&gt;grain de brique&lt;/emphasis&gt;, coincé. Ses mains tiennent la racine, ouvertes. Mila glisse le bleu, entre les doigts. Une racine a lâché le grain. Trop tôt, la racine retombait, presque.&lt;/prosody&gt;&lt;break time="560ms"/&gt;&lt;/speak&gt;</t>
        </is>
      </c>
      <c r="G76" s="2" t="inlineStr">
        <is>
          <t>Aniss met ses mains à terre, le bâton sous le bras. Je tiens la racine, pour toi. Mila cherche le bleu, dans l'ombre. Personne ne dit où courir. Le sourire d'Aniss reste parti. Maman s'accroupit, près de l'herbe. J'écoute le lieu, d'abord. Il écoute l'herbe, puis le cerceau. Aniss retrouve le &lt;emphasis&gt;grain de brique&lt;/emphasis&gt;, coincé. Ses mains tiennent la racine, ouvertes. Mila glisse le bleu, entre les doigts. Une racine a lâché le grain. Trop tôt, la racine retombait, presque.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brique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sous_texte=il_refuse_de_foncer; tempo=naturel; sourire=franc; respiration=relâchée</t>
        </is>
      </c>
      <c r="AW76" t="inlineStr">
        <is>
          <t>narrateur|Aniss met ses mains à terre, le bâton sous le bras.
enfant-m|Je tiens la racine, pour toi.
narrateur|Mila cherche le bleu, dans l'ombre.
narrateur|Personne ne dit où courir.
narrateur|Le sourire d'Aniss reste parti.
narrateur|Maman s'accroupit, près de l'herbe.
enfant-m|J'écoute le lieu, d'abord.
narrateur|Il écoute l'herbe, puis le cerceau.
narrateur|Aniss retrouve le grain de brique, coincé.
narrateur|Ses mains tiennent la racine, ouvertes.
narrateur|Mila glisse le bleu, entre les doigts.
narrateur|Une racine a lâché le grain.
narrateur|Trop tôt, la racine retombait, presque.</t>
        </is>
      </c>
      <c r="AX76" t="inlineStr">
        <is>
          <t>mains,racine</t>
        </is>
      </c>
    </row>
    <row r="77">
      <c r="A77" s="2" t="inlineStr">
        <is>
          <t>CHK_T0001_P0003_T0002_P0002_T0003_P0002_F0001</t>
        </is>
      </c>
      <c r="B77" s="7" t="inlineStr">
        <is>
          <t>passage_fin</t>
        </is>
      </c>
      <c r="C77" s="2" t="inlineStr">
        <is>
          <t>endC2Y</t>
        </is>
      </c>
      <c r="D77" s="2" t="inlineStr">
        <is>
          <t>DIF.COR.001</t>
        </is>
      </c>
      <c r="E77" s="2" t="inlineStr">
        <is>
          <t>Une racine a rendu le grain, au bois. Voilà le bâton, guide du grain de brique. On est arrivés, les deux. Moi, j'ai pris mon temps. Quel moment tu gardes, dans l'herbe ? Quand la racine a lâché, à temps. Je raconte le moment difficile, surtout. Le grain de brique a quitté la racine.</t>
        </is>
      </c>
      <c r="F77" s="2" t="inlineStr">
        <is>
          <t>&lt;speak&gt;&lt;prosody rate="slow" pitch="-2st"&gt;Une racine a rendu le grain, au bois. Voilà le bâton, guide du &lt;emphasis level="moderate"&gt;grain de brique&lt;/emphasis&gt;. On est arrivés, les deux. Moi, j'ai pris mon temps. Quel moment tu gardes, dans l'herbe ? Quand la racine a lâché, à temps. Je raconte le moment difficile, surtout. Le grain de brique a quitté la racine.&lt;/prosody&gt;&lt;break time="900ms"/&gt;&lt;/speak&gt;</t>
        </is>
      </c>
      <c r="G77" s="2" t="inlineStr">
        <is>
          <t>&lt;low-pitch&gt;&lt;soft&gt;&lt;slow&gt;Une racine a rendu le grain, au bois. Voilà le bâton, guide du &lt;emphasis&gt;grain de brique&lt;/emphasis&gt;. On est arrivés, les deux. Moi, j'ai pris mon temps. Quel moment tu gardes, dans l'herbe ? Quand la racine a lâché, à temps. Je raconte le moment difficile, surtout. Le grain de brique a quitté la racine.&lt;/slow&gt;&lt;/soft&gt;&lt;/low-pitch&gt;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brique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sous_texte=trace_bâton_herbe_2; tempo=posé; sourire=léger; respiration=ample</t>
        </is>
      </c>
      <c r="AW77" t="inlineStr">
        <is>
          <t>narrateur|Une racine a rendu le grain, au bois.
narrateur|Voilà le bâton, guide du grain de brique.
enfant-m|On est arrivés, les deux.
enfant-f|Moi, j'ai pris mon temps.
maman|Quel moment tu gardes, dans l'herbe ?
enfant-m|Quand la racine a lâché, à temps.
enfant-m|Je raconte le moment difficile, surtout.
narrateur|Le grain de brique a quitté la racine.</t>
        </is>
      </c>
      <c r="AX77" t="inlineStr">
        <is>
          <t>porte,bois</t>
        </is>
      </c>
    </row>
    <row r="78">
      <c r="A78" s="2" t="inlineStr">
        <is>
          <t>CHK_T0001_P0003_T0002_P0002_T0003_P0003</t>
        </is>
      </c>
      <c r="B78" s="5" t="inlineStr">
        <is>
          <t>passage</t>
        </is>
      </c>
      <c r="C78" s="2" t="inlineStr">
        <is>
          <t>endC2Z</t>
        </is>
      </c>
      <c r="D78" s="2" t="inlineStr">
        <is>
          <t>DIF.COR.001</t>
        </is>
      </c>
      <c r="E78" s="2" t="inlineStr">
        <is>
          <t>Aniss prend une tige, le bâton sous le bras. On écarte, ensemble. Mila ne dit rien, puis tire une tige. Personne ne pousse leurs talons. L'envie de finir lui pique les doigts. Papa s'accroupit, sur la marche. Je regarde le bois, sans forcer. Il écoute l'herbe, puis le cerceau. Aniss retrouve le grain de brique, coincé. Deux paires de mains écartent les tiges. Le passage tient, le temps de Mila. Voilà le bâton, une tige coincée. Sans le geste, l'herbe gardait le bâton, presque.</t>
        </is>
      </c>
      <c r="F78" s="2" t="inlineStr">
        <is>
          <t>&lt;speak&gt;&lt;prosody rate="medium" pitch="medium"&gt;Aniss prend une tige, le bâton sous le bras. On écarte, ensemble. Mila ne dit rien, puis tire une tige. Personne ne pousse leurs talons. L'envie de finir lui pique les doigts. Papa s'accroupit, sur la marche. Je regarde le bois, sans forcer. Il écoute l'herbe, puis le cerceau. Aniss retrouve le &lt;emphasis level="moderate"&gt;grain de brique&lt;/emphasis&gt;, coincé. Deux paires de mains écartent les tiges. Le passage tient, le temps de Mila. Voilà le bâton, une tige coincée. Sans le geste, l'herbe gardait le bâton, presque.&lt;/prosody&gt;&lt;break time="560ms"/&gt;&lt;/speak&gt;</t>
        </is>
      </c>
      <c r="G78" s="2" t="inlineStr">
        <is>
          <t>Aniss prend une tige, le bâton sous le bras. On écarte, ensemble. Mila ne dit rien, puis tire une tige. Personne ne pousse leurs talons. L'envie de finir lui pique les doigts. Papa s'accroupit, sur la marche. Je regarde le bois, sans forcer. Il écoute l'herbe, puis le cerceau. Aniss retrouve le &lt;emphasis&gt;grain de brique&lt;/emphasis&gt;, coincé. Deux paires de mains écartent les tiges. Le passage tient, le temps de Mila. Voilà le bâton, une tige coincée. Sans le geste, l'herbe gardait le bâton, presque.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brique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sous_texte=il_refuse_de_foncer; tempo=naturel; sourire=franc; respiration=relâchée</t>
        </is>
      </c>
      <c r="AW78" t="inlineStr">
        <is>
          <t>narrateur|Aniss prend une tige, le bâton sous le bras.
enfant-m|On écarte, ensemble.
narrateur|Mila ne dit rien, puis tire une tige.
narrateur|Personne ne pousse leurs talons.
narrateur|L'envie de finir lui pique les doigts.
narrateur|Papa s'accroupit, sur la marche.
enfant-m|Je regarde le bois, sans forcer.
narrateur|Il écoute l'herbe, puis le cerceau.
narrateur|Aniss retrouve le grain de brique, coincé.
narrateur|Deux paires de mains écartent les tiges.
narrateur|Le passage tient, le temps de Mila.
narrateur|Voilà le bâton, une tige coincée.
narrateur|Sans le geste, l'herbe gardait le bâton, presque.</t>
        </is>
      </c>
      <c r="AX78" t="inlineStr">
        <is>
          <t>tiges,herbe</t>
        </is>
      </c>
    </row>
    <row r="79">
      <c r="A79" s="2" t="inlineStr">
        <is>
          <t>CHK_T0001_P0003_T0002_P0002_T0003_P0003_F0001</t>
        </is>
      </c>
      <c r="B79" s="7" t="inlineStr">
        <is>
          <t>passage_fin</t>
        </is>
      </c>
      <c r="C79" s="2" t="inlineStr">
        <is>
          <t>endC2Z</t>
        </is>
      </c>
      <c r="D79" s="2" t="inlineStr">
        <is>
          <t>DIF.COR.001</t>
        </is>
      </c>
      <c r="E79" s="2" t="inlineStr">
        <is>
          <t>Voilà le bâton, une tige coincée, unique. Voilà le bâton, guide du grain de brique. On est arrivés, les deux. Moi, j'ai pris mon temps. Quel moment tu gardes, dans l'herbe ? Quand on a écarté, tige après tige. Je raconte le moment difficile, surtout. La tige coincée sèche, unique.</t>
        </is>
      </c>
      <c r="F79" s="2" t="inlineStr">
        <is>
          <t>&lt;speak&gt;&lt;prosody rate="slow" pitch="-2st"&gt;Voilà le bâton, une tige coincée, unique. Voilà le bâton, guide du &lt;emphasis level="moderate"&gt;grain de brique&lt;/emphasis&gt;. On est arrivés, les deux. Moi, j'ai pris mon temps. Quel moment tu gardes, dans l'herbe ? Quand on a écarté, tige après tige. Je raconte le moment difficile, surtout. La tige coincée sèche, unique.&lt;/prosody&gt;&lt;break time="900ms"/&gt;&lt;/speak&gt;</t>
        </is>
      </c>
      <c r="G79" s="2" t="inlineStr">
        <is>
          <t>&lt;low-pitch&gt;&lt;soft&gt;&lt;slow&gt;Voilà le bâton, une tige coincée, unique. Voilà le bâton, guide du &lt;emphasis&gt;grain de brique&lt;/emphasis&gt;. On est arrivés, les deux. Moi, j'ai pris mon temps. Quel moment tu gardes, dans l'herbe ? Quand on a écarté, tige après tige. Je raconte le moment difficile, surtout. La tige coincée sèche, unique.&lt;/slow&gt;&lt;/soft&gt;&lt;/low-pitch&gt;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brique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sous_texte=trace_bâton_herbe_3; tempo=posé; sourire=léger; respiration=ample</t>
        </is>
      </c>
      <c r="AW79" t="inlineStr">
        <is>
          <t>narrateur|Voilà le bâton, une tige coincée, unique.
narrateur|Voilà le bâton, guide du grain de brique.
enfant-m|On est arrivés, les deux.
enfant-f|Moi, j'ai pris mon temps.
maman|Quel moment tu gardes, dans l'herbe ?
enfant-m|Quand on a écarté, tige après tige.
enfant-m|Je raconte le moment difficile, surtout.
narrateur|La tige coincée sèche, unique.</t>
        </is>
      </c>
      <c r="AX79" t="inlineStr">
        <is>
          <t>porte,bois</t>
        </is>
      </c>
    </row>
    <row r="80">
      <c r="A80" s="2" t="inlineStr">
        <is>
          <t>CHK_T0001_P0003_T0002_P0003</t>
        </is>
      </c>
      <c r="B80" s="5" t="inlineStr">
        <is>
          <t>passage</t>
        </is>
      </c>
      <c r="C80" s="2" t="inlineStr">
        <is>
          <t>brC3</t>
        </is>
      </c>
      <c r="D80" s="2" t="inlineStr">
        <is>
          <t>DIF.COR.001</t>
        </is>
      </c>
      <c r="E80" s="2" t="inlineStr">
        <is>
          <t>Aniss pose le bâton, le bâton sous le bras. Le bois tape la première marche, sec. Je le hisse, les deux d'un coup ! Mila reste en bas, les mains vides. Elle ne dit rien. Le bâton glisse sur la pierre, trop vite. Le grand cerceau manque le nez d'Aniss. Presque. Le sourire d'Aniss disparaît. Le bâton pourrait finir le seuil, sans elle. Tu le forces, ou tu descends la main ? Je ne fonce pas.</t>
        </is>
      </c>
      <c r="F80" s="2" t="inlineStr">
        <is>
          <t>&lt;speak&gt;&lt;prosody rate="medium" pitch="-2st"&gt;Aniss pose le bâton, le bâton sous le bras. Le bois tape la première marche, sec. Je le hisse, les deux d'un coup ! Mila reste en bas, les mains vides. Elle ne dit rien. Le bâton glisse sur la pierre, trop vite. Le grand cerceau manque le nez d'Aniss. Presque. Le sourire d'Aniss disparaît. Le bâton pourrait finir le seuil, sans elle. Tu le forces, ou tu descends la main ? Je ne fonce pas.&lt;/prosody&gt;&lt;break time="520ms"/&gt;&lt;/speak&gt;</t>
        </is>
      </c>
      <c r="G80" s="2" t="inlineStr">
        <is>
          <t>&lt;low-pitch&gt;Aniss pose le bâton, le bâton sous le bras. Le bois tape la première marche, sec. Je le hisse, les deux d'un coup ! Mila reste en bas, les mains vides. Elle ne dit rien. Le bâton glisse sur la pierre, trop vite. Le grand cerceau manque le nez d'Aniss. Presque. Le sourire d'Aniss disparaît. Le bâton pourrait finir le seuil, sans elle. Tu le forces, ou tu descends la main ? Je ne fonce pas.&lt;/low-pitch&gt;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tailles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sous_texte=Mila_a_son_rythme; tempo=resserré; sourire=aucun; respiration=retenue</t>
        </is>
      </c>
      <c r="AW80" t="inlineStr">
        <is>
          <t>narrateur|Aniss pose le bâton, le bâton sous le bras.
narrateur|Le bois tape la première marche, sec.
enfant-m|Je le hisse, les deux d'un coup !
narrateur|Mila reste en bas, les mains vides.
narrateur|Elle ne dit rien.
narrateur|Le bâton glisse sur la pierre, trop vite.
narrateur|Le grand cerceau manque le nez d'Aniss.
enfant-m|Presque.
narrateur|Le sourire d'Aniss disparaît.
narrateur|Le bâton pourrait finir le seuil, sans elle.
papa|Tu le forces, ou tu descends la main ?
enfant-m|Je ne fonce pas.</t>
        </is>
      </c>
      <c r="AX80" t="inlineStr">
        <is>
          <t>pas,bois</t>
        </is>
      </c>
    </row>
    <row r="81">
      <c r="A81" s="2" t="inlineStr">
        <is>
          <t>CHK_T0001_P0003_T0002_P0003_T0003_P0000</t>
        </is>
      </c>
      <c r="B81" s="4" t="inlineStr">
        <is>
          <t>transition_question</t>
        </is>
      </c>
      <c r="C81" s="2" t="inlineStr">
        <is>
          <t>ch3C3</t>
        </is>
      </c>
      <c r="D81" s="2" t="inlineStr">
        <is>
          <t>DIF.COR.001</t>
        </is>
      </c>
      <c r="E81" s="2" t="inlineStr">
        <is>
          <t>La marche haute attend, trop sèche. Aniss porte, Mila reçoit, ou la dernière marche ? Le seuil garde son trou, pour le grain.</t>
        </is>
      </c>
      <c r="F81" s="2" t="inlineStr">
        <is>
          <t>&lt;speak&gt;&lt;prosody rate="slow" pitch="medium"&gt;La marche haute attend, trop sèche. Aniss porte, Mila reçoit, ou la dernière marche ? Le seuil garde son trou, pour le grain.&lt;/prosody&gt;&lt;break time="900ms"/&gt;&lt;/speak&gt;</t>
        </is>
      </c>
      <c r="G81" s="2" t="inlineStr">
        <is>
          <t>&lt;slow&gt;La marche haute attend, trop sèche. Aniss porte, Mila reçoit, ou la dernière marche ? Le seuil garde son trou, pour le grain.&lt;/slow&gt; [long-pause]</t>
        </is>
      </c>
      <c r="H81" s="2" t="inlineStr"/>
      <c r="I81" s="2" t="inlineStr"/>
      <c r="J81" s="2" t="inlineStr">
        <is>
          <t>Oui, c'est la bonne réponse.</t>
        </is>
      </c>
      <c r="K81" s="2" t="inlineStr">
        <is>
          <t>Tu étais presque.</t>
        </is>
      </c>
      <c r="L81" s="2" t="inlineStr"/>
      <c r="M81" s="2" t="inlineStr">
        <is>
          <t>Aniss porte</t>
        </is>
      </c>
      <c r="N81" s="2" t="inlineStr">
        <is>
          <t>CHK_T0001_P0003_T0002_P0003_T0003_P0001</t>
        </is>
      </c>
      <c r="O81" s="2" t="inlineStr">
        <is>
          <t>Mila reçoit</t>
        </is>
      </c>
      <c r="P81" s="2" t="inlineStr">
        <is>
          <t>CHK_T0001_P0003_T0002_P0003_T0003_P0002</t>
        </is>
      </c>
      <c r="Q81" s="2" t="inlineStr">
        <is>
          <t>la dernière marche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sourire=léger; respiration=pause_avant_choix</t>
        </is>
      </c>
      <c r="AW81" t="inlineStr">
        <is>
          <t>narrateur|La marche haute attend, trop sèche.
papa|Aniss porte, Mila reçoit, ou la dernière marche ?
maman|Le seuil garde son trou, pour le grain.</t>
        </is>
      </c>
    </row>
    <row r="82">
      <c r="A82" s="2" t="inlineStr">
        <is>
          <t>CHK_T0001_P0003_T0002_P0003_T0003_P0001</t>
        </is>
      </c>
      <c r="B82" s="5" t="inlineStr">
        <is>
          <t>passage</t>
        </is>
      </c>
      <c r="C82" s="2" t="inlineStr">
        <is>
          <t>endC3X</t>
        </is>
      </c>
      <c r="D82" s="2" t="inlineStr">
        <is>
          <t>DIF.COR.001</t>
        </is>
      </c>
      <c r="E82" s="2" t="inlineStr">
        <is>
          <t>Aniss soulève son cerceau, le bâton sous le bras. Le mien, je le porte. Le bleu reste dans les mains de Mila. Personne ne donne la réponse. Dans sa poitrine, ça serre, fort. Papa s'accroupit, à leur hauteur. Je cherche, sans foncer. Il écoute la pierre, puis le cerceau. Aniss retrouve le grain de brique, coincé. Il porte le sien, marche après marche. Il attend qu'elle pose le pied. Contre le gond, le bâton tape, puis se tait. Sans elle, le bâton finissait le seuil, presque.</t>
        </is>
      </c>
      <c r="F82" s="2" t="inlineStr">
        <is>
          <t>&lt;speak&gt;&lt;prosody rate="medium" pitch="medium"&gt;Aniss soulève son cerceau, le bâton sous le bras. Le mien, je le porte. Le bleu reste dans les mains de Mila. Personne ne donne la réponse. Dans sa poitrine, ça serre, fort. Papa s'accroupit, à leur hauteur. Je cherche, sans foncer. Il écoute la pierre, puis le cerceau. Aniss retrouve le &lt;emphasis level="moderate"&gt;grain de brique&lt;/emphasis&gt;, coincé. Il porte le sien, marche après marche. Il attend qu'elle pose le pied. Contre le gond, le bâton tape, puis se tait. Sans elle, le bâton finissait le seuil, presque.&lt;/prosody&gt;&lt;break time="560ms"/&gt;&lt;/speak&gt;</t>
        </is>
      </c>
      <c r="G82" s="2" t="inlineStr">
        <is>
          <t>Aniss soulève son cerceau, le bâton sous le bras. Le mien, je le porte. Le bleu reste dans les mains de Mila. Personne ne donne la réponse. Dans sa poitrine, ça serre, fort. Papa s'accroupit, à leur hauteur. Je cherche, sans foncer. Il écoute la pierre, puis le cerceau. Aniss retrouve le &lt;emphasis&gt;grain de brique&lt;/emphasis&gt;, coincé. Il porte le sien, marche après marche. Il attend qu'elle pose le pied. Contre le gond, le bâton tape, puis se tait. Sans elle, le bâton finissait le seuil, presque.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brique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sous_texte=il_refuse_de_foncer; tempo=naturel; sourire=franc; respiration=relâchée</t>
        </is>
      </c>
      <c r="AW82" t="inlineStr">
        <is>
          <t>narrateur|Aniss soulève son cerceau, le bâton sous le bras.
enfant-m|Le mien, je le porte.
narrateur|Le bleu reste dans les mains de Mila.
narrateur|Personne ne donne la réponse.
narrateur|Dans sa poitrine, ça serre, fort.
narrateur|Papa s'accroupit, à leur hauteur.
enfant-m|Je cherche, sans foncer.
narrateur|Il écoute la pierre, puis le cerceau.
narrateur|Aniss retrouve le grain de brique, coincé.
narrateur|Il porte le sien, marche après marche.
narrateur|Il attend qu'elle pose le pied.
narrateur|Contre le gond, le bâton tape, puis se tait.
narrateur|Sans elle, le bâton finissait le seuil, presque.</t>
        </is>
      </c>
      <c r="AX82" t="inlineStr">
        <is>
          <t>pas,bois</t>
        </is>
      </c>
    </row>
    <row r="83">
      <c r="A83" s="2" t="inlineStr">
        <is>
          <t>CHK_T0001_P0003_T0002_P0003_T0003_P0001_F0001</t>
        </is>
      </c>
      <c r="B83" s="7" t="inlineStr">
        <is>
          <t>passage_fin</t>
        </is>
      </c>
      <c r="C83" s="2" t="inlineStr">
        <is>
          <t>endC3X</t>
        </is>
      </c>
      <c r="D83" s="2" t="inlineStr">
        <is>
          <t>DIF.COR.001</t>
        </is>
      </c>
      <c r="E83" s="2" t="inlineStr">
        <is>
          <t>Contre le gond, le bâton tape, puis se tait. Voilà le bâton, guide du grain de brique. On est arrivés, les deux. Moi, j'ai pris mon temps. Quel moment tu gardes, sur le perron ? Quand le bâton n'a pas fini sans elle. Je raconte le moment difficile, surtout. Le gond se tait, après le toc du bâton.</t>
        </is>
      </c>
      <c r="F83" s="2" t="inlineStr">
        <is>
          <t>&lt;speak&gt;&lt;prosody rate="slow" pitch="-2st"&gt;Contre le gond, le bâton tape, puis se tait. Voilà le bâton, guide du &lt;emphasis level="moderate"&gt;grain de brique&lt;/emphasis&gt;. On est arrivés, les deux. Moi, j'ai pris mon temps. Quel moment tu gardes, sur le perron ? Quand le bâton n'a pas fini sans elle. Je raconte le moment difficile, surtout. Le gond se tait, après le toc du bâton.&lt;/prosody&gt;&lt;break time="900ms"/&gt;&lt;/speak&gt;</t>
        </is>
      </c>
      <c r="G83" s="2" t="inlineStr">
        <is>
          <t>&lt;low-pitch&gt;&lt;soft&gt;&lt;slow&gt;Contre le gond, le bâton tape, puis se tait. Voilà le bâton, guide du &lt;emphasis&gt;grain de brique&lt;/emphasis&gt;. On est arrivés, les deux. Moi, j'ai pris mon temps. Quel moment tu gardes, sur le perron ? Quand le bâton n'a pas fini sans elle. Je raconte le moment difficile, surtout. Le gond se tait, après le toc du bâton.&lt;/slow&gt;&lt;/soft&gt;&lt;/low-pitch&gt;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brique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sous_texte=trace_bâton_perron_1; tempo=posé; sourire=léger; respiration=ample</t>
        </is>
      </c>
      <c r="AW83" t="inlineStr">
        <is>
          <t>narrateur|Contre le gond, le bâton tape, puis se tait.
narrateur|Voilà le bâton, guide du grain de brique.
enfant-m|On est arrivés, les deux.
enfant-f|Moi, j'ai pris mon temps.
papa|Quel moment tu gardes, sur le perron ?
enfant-m|Quand le bâton n'a pas fini sans elle.
enfant-m|Je raconte le moment difficile, surtout.
narrateur|Le gond se tait, après le toc du bâton.</t>
        </is>
      </c>
      <c r="AX83" t="inlineStr">
        <is>
          <t>porte,bois</t>
        </is>
      </c>
    </row>
    <row r="84">
      <c r="A84" s="2" t="inlineStr">
        <is>
          <t>CHK_T0001_P0003_T0002_P0003_T0003_P0002</t>
        </is>
      </c>
      <c r="B84" s="5" t="inlineStr">
        <is>
          <t>passage</t>
        </is>
      </c>
      <c r="C84" s="2" t="inlineStr">
        <is>
          <t>endC3Y</t>
        </is>
      </c>
      <c r="D84" s="2" t="inlineStr">
        <is>
          <t>DIF.COR.001</t>
        </is>
      </c>
      <c r="E84" s="2" t="inlineStr">
        <is>
          <t>Aniss tend le bois, le bâton sous le bras. Tu le reçois, sur la marche. Mila lève les mains, puis les baisse. Personne ne dit où courir. Le sourire d'Aniss reste parti. Maman s'accroupit, près de l'herbe. J'écoute le lieu, d'abord. Il écoute la pierre, puis le cerceau. Aniss retrouve le grain de brique, coincé. Il tend le bois, sans le lâcher trop tôt. Mila le reçoit, quand elle est prête. Mila tient le bâton, plus petit que le gond. Trop tôt, le bois lui échappait, presque.</t>
        </is>
      </c>
      <c r="F84" s="2" t="inlineStr">
        <is>
          <t>&lt;speak&gt;&lt;prosody rate="medium" pitch="medium"&gt;Aniss tend le bois, le bâton sous le bras. Tu le reçois, sur la marche. Mila lève les mains, puis les baisse. Personne ne dit où courir. Le sourire d'Aniss reste parti. Maman s'accroupit, près de l'herbe. J'écoute le lieu, d'abord. Il écoute la pierre, puis le cerceau. Aniss retrouve le &lt;emphasis level="moderate"&gt;grain de brique&lt;/emphasis&gt;, coincé. Il tend le bois, sans le lâcher trop tôt. Mila le reçoit, quand elle est prête. Mila tient le bâton, plus petit que le gond. Trop tôt, le bois lui échappait, presque.&lt;/prosody&gt;&lt;break time="560ms"/&gt;&lt;/speak&gt;</t>
        </is>
      </c>
      <c r="G84" s="2" t="inlineStr">
        <is>
          <t>Aniss tend le bois, le bâton sous le bras. Tu le reçois, sur la marche. Mila lève les mains, puis les baisse. Personne ne dit où courir. Le sourire d'Aniss reste parti. Maman s'accroupit, près de l'herbe. J'écoute le lieu, d'abord. Il écoute la pierre, puis le cerceau. Aniss retrouve le &lt;emphasis&gt;grain de brique&lt;/emphasis&gt;, coincé. Il tend le bois, sans le lâcher trop tôt. Mila le reçoit, quand elle est prête. Mila tient le bâton, plus petit que le gond. Trop tôt, le bois lui échappait, presque.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brique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sous_texte=il_refuse_de_foncer; tempo=naturel; sourire=franc; respiration=relâchée</t>
        </is>
      </c>
      <c r="AW84" t="inlineStr">
        <is>
          <t>narrateur|Aniss tend le bois, le bâton sous le bras.
enfant-m|Tu le reçois, sur la marche.
narrateur|Mila lève les mains, puis les baisse.
narrateur|Personne ne dit où courir.
narrateur|Le sourire d'Aniss reste parti.
narrateur|Maman s'accroupit, près de l'herbe.
enfant-m|J'écoute le lieu, d'abord.
narrateur|Il écoute la pierre, puis le cerceau.
narrateur|Aniss retrouve le grain de brique, coincé.
narrateur|Il tend le bois, sans le lâcher trop tôt.
narrateur|Mila le reçoit, quand elle est prête.
narrateur|Mila tient le bâton, plus petit que le gond.
narrateur|Trop tôt, le bois lui échappait, presque.</t>
        </is>
      </c>
      <c r="AX84" t="inlineStr">
        <is>
          <t>cerceau,pas</t>
        </is>
      </c>
    </row>
    <row r="85">
      <c r="A85" s="2" t="inlineStr">
        <is>
          <t>CHK_T0001_P0003_T0002_P0003_T0003_P0002_F0001</t>
        </is>
      </c>
      <c r="B85" s="7" t="inlineStr">
        <is>
          <t>passage_fin</t>
        </is>
      </c>
      <c r="C85" s="2" t="inlineStr">
        <is>
          <t>endC3Y</t>
        </is>
      </c>
      <c r="D85" s="2" t="inlineStr">
        <is>
          <t>DIF.COR.001</t>
        </is>
      </c>
      <c r="E85" s="2" t="inlineStr">
        <is>
          <t>Mila tient le bâton, plus petit que le gond. Voilà le bâton, guide du grain de brique. On est arrivés, les deux. Moi, j'ai pris mon temps. Quel moment tu gardes, sur le perron ? Quand elle a pris le bois, plus tard. Je raconte le moment difficile, surtout. Dans ses mains, le bâton pèse moins.</t>
        </is>
      </c>
      <c r="F85" s="2" t="inlineStr">
        <is>
          <t>&lt;speak&gt;&lt;prosody rate="slow" pitch="-2st"&gt;Mila tient le bâton, plus petit que le gond. Voilà le bâton, guide du &lt;emphasis level="moderate"&gt;grain de brique&lt;/emphasis&gt;. On est arrivés, les deux. Moi, j'ai pris mon temps. Quel moment tu gardes, sur le perron ? Quand elle a pris le bois, plus tard. Je raconte le moment difficile, surtout. Dans ses mains, le bâton pèse moins.&lt;/prosody&gt;&lt;break time="900ms"/&gt;&lt;/speak&gt;</t>
        </is>
      </c>
      <c r="G85" s="2" t="inlineStr">
        <is>
          <t>&lt;low-pitch&gt;&lt;soft&gt;&lt;slow&gt;Mila tient le bâton, plus petit que le gond. Voilà le bâton, guide du &lt;emphasis&gt;grain de brique&lt;/emphasis&gt;. On est arrivés, les deux. Moi, j'ai pris mon temps. Quel moment tu gardes, sur le perron ? Quand elle a pris le bois, plus tard. Je raconte le moment difficile, surtout. Dans ses mains, le bâton pèse moins.&lt;/slow&gt;&lt;/soft&gt;&lt;/low-pitch&gt;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brique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sous_texte=trace_bâton_perron_2; tempo=posé; sourire=léger; respiration=ample</t>
        </is>
      </c>
      <c r="AW85" t="inlineStr">
        <is>
          <t>narrateur|Mila tient le bâton, plus petit que le gond.
narrateur|Voilà le bâton, guide du grain de brique.
enfant-m|On est arrivés, les deux.
enfant-f|Moi, j'ai pris mon temps.
papa|Quel moment tu gardes, sur le perron ?
enfant-m|Quand elle a pris le bois, plus tard.
enfant-m|Je raconte le moment difficile, surtout.
narrateur|Dans ses mains, le bâton pèse moins.</t>
        </is>
      </c>
      <c r="AX85" t="inlineStr">
        <is>
          <t>porte,bois</t>
        </is>
      </c>
    </row>
    <row r="86">
      <c r="A86" s="2" t="inlineStr">
        <is>
          <t>CHK_T0001_P0003_T0002_P0003_T0003_P0003</t>
        </is>
      </c>
      <c r="B86" s="5" t="inlineStr">
        <is>
          <t>passage</t>
        </is>
      </c>
      <c r="C86" s="2" t="inlineStr">
        <is>
          <t>endC3Z</t>
        </is>
      </c>
      <c r="D86" s="2" t="inlineStr">
        <is>
          <t>DIF.COR.001</t>
        </is>
      </c>
      <c r="E86" s="2" t="inlineStr">
        <is>
          <t>Aniss pose un pied, le bâton sous le bras. La dernière, ensemble. Mila pose le sien, un temps après. Personne ne pousse leurs talons. L'envie de finir lui pique les doigts. Papa s'accroupit, sur la marche. Je regarde le bois, sans forcer. Il écoute la pierre, puis le cerceau. Aniss retrouve le grain de brique, coincé. Ils montent la dernière, pas à pas. Deux souffles, sur la même brique. Calé sur la marche, un grain tient. Un seul pied prenait la brique, presque.</t>
        </is>
      </c>
      <c r="F86" s="2" t="inlineStr">
        <is>
          <t>&lt;speak&gt;&lt;prosody rate="medium" pitch="medium"&gt;Aniss pose un pied, le bâton sous le bras. La dernière, ensemble. Mila pose le sien, un temps après. Personne ne pousse leurs talons. L'envie de finir lui pique les doigts. Papa s'accroupit, sur la marche. Je regarde le bois, sans forcer. Il écoute la pierre, puis le cerceau. Aniss retrouve le &lt;emphasis level="moderate"&gt;grain de brique&lt;/emphasis&gt;, coincé. Ils montent la dernière, pas à pas. Deux souffles, sur la même brique. Calé sur la marche, un grain tient. Un seul pied prenait la brique, presque.&lt;/prosody&gt;&lt;break time="560ms"/&gt;&lt;/speak&gt;</t>
        </is>
      </c>
      <c r="G86" s="2" t="inlineStr">
        <is>
          <t>Aniss pose un pied, le bâton sous le bras. La dernière, ensemble. Mila pose le sien, un temps après. Personne ne pousse leurs talons. L'envie de finir lui pique les doigts. Papa s'accroupit, sur la marche. Je regarde le bois, sans forcer. Il écoute la pierre, puis le cerceau. Aniss retrouve le &lt;emphasis&gt;grain de brique&lt;/emphasis&gt;, coincé. Ils montent la dernière, pas à pas. Deux souffles, sur la même brique. Calé sur la marche, un grain tient. Un seul pied prenait la brique, presque.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brique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sous_texte=il_refuse_de_foncer; tempo=naturel; sourire=franc; respiration=relâchée</t>
        </is>
      </c>
      <c r="AW86" t="inlineStr">
        <is>
          <t>narrateur|Aniss pose un pied, le bâton sous le bras.
enfant-m|La dernière, ensemble.
narrateur|Mila pose le sien, un temps après.
narrateur|Personne ne pousse leurs talons.
narrateur|L'envie de finir lui pique les doigts.
narrateur|Papa s'accroupit, sur la marche.
enfant-m|Je regarde le bois, sans forcer.
narrateur|Il écoute la pierre, puis le cerceau.
narrateur|Aniss retrouve le grain de brique, coincé.
narrateur|Ils montent la dernière, pas à pas.
narrateur|Deux souffles, sur la même brique.
narrateur|Calé sur la marche, un grain tient.
narrateur|Un seul pied prenait la brique, presque.</t>
        </is>
      </c>
      <c r="AX86" t="inlineStr">
        <is>
          <t>marche,brique</t>
        </is>
      </c>
    </row>
    <row r="87">
      <c r="A87" s="2" t="inlineStr">
        <is>
          <t>CHK_T0001_P0003_T0002_P0003_T0003_P0003_F0001</t>
        </is>
      </c>
      <c r="B87" s="7" t="inlineStr">
        <is>
          <t>passage_fin</t>
        </is>
      </c>
      <c r="C87" s="2" t="inlineStr">
        <is>
          <t>endC3Z</t>
        </is>
      </c>
      <c r="D87" s="2" t="inlineStr">
        <is>
          <t>DIF.COR.001</t>
        </is>
      </c>
      <c r="E87" s="2" t="inlineStr">
        <is>
          <t>Calée sur la marche, une brique garde le grain. Voilà le bâton, guide du grain de brique. On est arrivés, les deux. Moi, j'ai pris mon temps. Quel moment tu gardes, sur le perron ? Quand le grain a trouvé son trou. Je raconte le moment difficile, surtout. Dans le trou du seuil, le grain de brique tient.</t>
        </is>
      </c>
      <c r="F87" s="2" t="inlineStr">
        <is>
          <t>&lt;speak&gt;&lt;prosody rate="slow" pitch="-2st"&gt;Calée sur la marche, une brique garde le grain. Voilà le bâton, guide du &lt;emphasis level="moderate"&gt;grain de brique&lt;/emphasis&gt;. On est arrivés, les deux. Moi, j'ai pris mon temps. Quel moment tu gardes, sur le perron ? Quand le grain a trouvé son trou. Je raconte le moment difficile, surtout. Dans le trou du seuil, le grain de brique tient.&lt;/prosody&gt;&lt;break time="900ms"/&gt;&lt;/speak&gt;</t>
        </is>
      </c>
      <c r="G87" s="2" t="inlineStr">
        <is>
          <t>&lt;low-pitch&gt;&lt;soft&gt;&lt;slow&gt;Calée sur la marche, une brique garde le grain. Voilà le bâton, guide du &lt;emphasis&gt;grain de brique&lt;/emphasis&gt;. On est arrivés, les deux. Moi, j'ai pris mon temps. Quel moment tu gardes, sur le perron ? Quand le grain a trouvé son trou. Je raconte le moment difficile, surtout. Dans le trou du seuil, le grain de brique tient.&lt;/slow&gt;&lt;/soft&gt;&lt;/low-pitch&gt;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brique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sous_texte=trace_bâton_perron_3; tempo=posé; sourire=léger; respiration=ample</t>
        </is>
      </c>
      <c r="AW87" t="inlineStr">
        <is>
          <t>narrateur|Calée sur la marche, une brique garde le grain.
narrateur|Voilà le bâton, guide du grain de brique.
enfant-m|On est arrivés, les deux.
enfant-f|Moi, j'ai pris mon temps.
papa|Quel moment tu gardes, sur le perron ?
enfant-m|Quand le grain a trouvé son trou.
enfant-m|Je raconte le moment difficile, surtout.
narrateur|Dans le trou du seuil, le grain de brique tient.</t>
        </is>
      </c>
      <c r="AX87" t="inlineStr">
        <is>
          <t>porte,bois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2026-09-05T09:48:16Z</dcterms:modified>
</cp:coreProperties>
</file>