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Le lapin et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parc, puis jardin</t>
        </is>
      </c>
    </row>
    <row r="17">
      <c r="A17" t="inlineStr">
        <is>
          <t>characters</t>
        </is>
      </c>
      <c r="B17" t="inlineStr">
        <is>
          <t>Amir,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toc sec vient du métal. Sur le bord, un éclat de casserole brille. Amir veut que le lapin voie le parc, maintenant, avant la soupe. Il pousse manteau et doudou dans le seau : trop lourd, ça bascule. Il refuse de forcer, reprend seau, manteau, lapin. Merci vécu. Au jardin, l'odeur de soupe appelle. Il refuse de foncer. Dans l'eau de la gourde, l'éclat pointe le lapin. Ils rentrent. L'éclat de casserole et le fil de vapeur se regardent.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Un toc sec vient du métal. Le couvercle de la casserole repose de travers. Le torchon sent le poireau, et la carotte. La cuillère en bois laisse une trace humide. La soupe attend pour ce soir, Amir. Ça sent bon. Tu sens la carotte ? Oui, maman. Et le poireau. Maman pose le couvercle. Ça fait un petit toc. Un fil de vapeur glisse sur le bord. Sur le bord, un éclat de casserole brille. Il brille, maman. C'est un éclat de casserole, Amir. Le doudou lapin attend sur la chaise. Le lapin veut le parc, maintenant ! La soupe reste ici. On y va ? Oui, avec sa valise. Ils ferment la porte de la cuisine. La soupe reste à la maison. En ce moment, Amir est au parc. Le vent fraîchit sur le bac des valises. Maman s'assoit sur le banc. Amir a un seau rouge. Son manteau vert attend sur le banc. Le lapin attend dans l'herbe. Le seau, c'est sa valise. Je te vois. Amir verse le sable. Ça fait chh. Il voyage, maman. Le vent fraîchit. On rentre. Le lapin n'a pas tout vu ! Le jardin, maintenant ! Après, oui. Amir veut tout mettre d'un coup. Il pousse le manteau dans le seau. Il pousse le lapin par-dessus. Le seau bascule, trop lourd. Le sable coule sur ses chaussures. Ça reste coincé ! Le sourire d'Amir disparaît. Dans sa poitrine, l'envie et l'inquiétude se bousculent. Tu reprends le seau ?</t>
        </is>
      </c>
      <c r="F2" s="2" t="inlineStr">
        <is>
          <t>&lt;speak&gt;&lt;prosody rate="medium" pitch="medium"&gt;Un toc sec vient du métal. Le couvercle de la casserole repose de travers. Le torchon sent le poireau, et la carotte. La cuillère en bois laisse une trace humide. La soupe attend pour ce soir, Amir. Ça sent bon. Tu sens la carotte ? Oui, maman. Et le poireau. Maman pose le couvercle. Ça fait un petit toc. Un fil de vapeur glisse sur le bord. Sur le bord, un &lt;emphasis level="moderate"&gt;éclat de casserole&lt;/emphasis&gt; brille. Il brille, maman. C'est un éclat de casserole, Amir. Le doudou lapin attend sur la chaise. Le lapin veut le parc, maintenant ! La soupe reste ici. On y va ? Oui, avec sa valise. Ils ferment la porte de la cuisine. La soupe reste à la maison. En ce moment, Amir est au parc. Le vent fraîchit sur le bac des valises. Maman s'assoit sur le banc. Amir a un seau rouge. Son manteau vert attend sur le banc. Le lapin attend dans l'herbe. Le seau, c'est sa valise. Je te vois. Amir verse le sable. Ça fait chh. Il voyage, maman. Le vent fraîchit. On rentre. Le lapin n'a pas tout vu ! Le jardin, maintenant ! Après, oui. Amir veut tout mettre d'un coup. Il pousse le manteau dans le seau. Il pousse le lapin par-dessus. Le seau bascule, trop lourd. Le sable coule sur ses chaussures. Ça reste coincé ! Le sourire d'Amir disparaît. Dans sa poitrine, l'envie et l'inquiétude se bousculent. Tu reprends le seau ?&lt;/prosody&gt;&lt;break time="500ms"/&gt;&lt;/speak&gt;</t>
        </is>
      </c>
      <c r="G2" s="2" t="inlineStr">
        <is>
          <t>Un toc sec vient du métal. Le couvercle de la casserole repose de travers. Le torchon sent le poireau, et la carotte. La cuillère en bois laisse une trace humide. La soupe attend pour ce soir, Amir. Ça sent bon. Tu sens la carotte ? Oui, maman. Et le poireau. Maman pose le couvercle. Ça fait un petit toc. Un fil de vapeur glisse sur le bord. Sur le bord, un &lt;emphasis&gt;éclat de casserole&lt;/emphasis&gt; brille. Il brille, maman. C'est un éclat de casserole, Amir. Le doudou lapin attend sur la chaise. Le lapin veut le parc, maintenant ! La soupe reste ici. On y va ? Oui, avec sa valise. Ils ferment la porte de la cuisine. La soupe reste à la maison. En ce moment, Amir est au parc. Le vent fraîchit sur le bac des valises. Maman s'assoit sur le banc. Amir a un seau rouge. Son manteau vert attend sur le banc. Le lapin attend dans l'herbe. Le seau, c'est sa valise. Je te vois. Amir verse le sable. Ça fait chh. Il voyage, maman. Le vent fraîchit. On rentre. Le lapin n'a pas tout vu ! Le jardin, maintenant ! Après, oui. Amir veut tout mettre d'un coup. Il pousse le manteau dans le seau. Il pousse le lapin par-dessus. Le seau bascule, trop lourd. Le sable coule sur ses chaussures. Ça reste coincé ! Le sourire d'Amir disparaît. Dans sa poitrine, l'envie et l'inquiétude se bousculent. Tu reprends le seau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casserole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sous_texte=il_veut_le_parc_maintenant; tempo=naturel puis resserré; sourire=léger puis aucun; respiration=ample puis retenue</t>
        </is>
      </c>
      <c r="AW2" t="inlineStr">
        <is>
          <t>narrateur|Un toc sec vient du métal.
narrateur|Le couvercle de la casserole repose de travers.
narrateur|Le torchon sent le poireau, et la carotte.
narrateur|La cuillère en bois laisse une trace humide.
maman|La soupe attend pour ce soir, Amir.
enfant-m|Ça sent bon.
maman|Tu sens la carotte ?
enfant-m|Oui, maman.
enfant-m|Et le poireau.
narrateur|Maman pose le couvercle.
narrateur|Ça fait un petit toc.
narrateur|Un fil de vapeur glisse sur le bord.
narrateur|Sur le bord, un éclat de casserole brille.
enfant-m|Il brille, maman.
maman|C'est un éclat de casserole, Amir.
narrateur|Le doudou lapin attend sur la chaise.
enfant-m|Le lapin veut le parc, maintenant !
maman|La soupe reste ici.
enfant-m|On y va ?
maman|Oui, avec sa valise.
narrateur|Ils ferment la porte de la cuisine.
narrateur|La soupe reste à la maison.
narrateur|En ce moment, Amir est au parc.
narrateur|Le vent fraîchit sur le bac des valises.
narrateur|Maman s'assoit sur le banc.
narrateur|Amir a un seau rouge.
narrateur|Son manteau vert attend sur le banc.
narrateur|Le lapin attend dans l'herbe.
enfant-m|Le seau, c'est sa valise.
maman|Je te vois.
narrateur|Amir verse le sable.
narrateur|Ça fait chh.
enfant-m|Il voyage, maman.
maman|Le vent fraîchit.
maman|On rentre.
enfant-m|Le lapin n'a pas tout vu !
enfant-m|Le jardin, maintenant !
maman|Après, oui.
narrateur|Amir veut tout mettre d'un coup.
narrateur|Il pousse le manteau dans le seau.
narrateur|Il pousse le lapin par-dessus.
narrateur|Le seau bascule, trop lourd.
narrateur|Le sable coule sur ses chaussures.
enfant-m|Ça reste coincé !
narrateur|Le sourire d'Amir disparaît.
narrateur|Dans sa poitrine, l'envie et l'inquiétude se bousculent.
maman|Tu reprends le seau ?</t>
        </is>
      </c>
      <c r="AX2" t="inlineStr">
        <is>
          <t>casserole,vapeur</t>
        </is>
      </c>
    </row>
    <row r="3">
      <c r="A3" s="2" t="inlineStr">
        <is>
          <t>CHK_T0000_P0000_Q0001</t>
        </is>
      </c>
      <c r="B3" s="4" t="inlineStr">
        <is>
          <t>passage_question</t>
        </is>
      </c>
      <c r="C3" s="2" t="inlineStr">
        <is>
          <t>n2</t>
        </is>
      </c>
      <c r="D3" s="2" t="inlineStr">
        <is>
          <t>AUT.AFF.003</t>
        </is>
      </c>
      <c r="E3" s="2" t="inlineStr">
        <is>
          <t>Amir reprend le seau. Avant de partir, que fait Amir ?</t>
        </is>
      </c>
      <c r="F3" s="2" t="inlineStr">
        <is>
          <t>&lt;speak&gt;&lt;prosody rate="slow" pitch="medium"&gt;Amir &lt;emphasis level="moderate"&gt;reprend&lt;/emphasis&gt; le seau. Avant de partir, que fait Amir ?&lt;/prosody&gt;&lt;break time="700ms"/&gt;&lt;/speak&gt;</t>
        </is>
      </c>
      <c r="G3" s="2" t="inlineStr">
        <is>
          <t>&lt;soft&gt;&lt;slow&gt;Amir &lt;emphasis&gt;reprend&lt;/emphasis&gt; le seau. Avant de partir, que fait Amir ?&lt;/slow&gt;&lt;/soft&gt; [pause]</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reprend</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sous_texte=il_reprend_avant_de_partir; tempo=suspendu; sourire=aucun; respiration=courte_avant_question</t>
        </is>
      </c>
      <c r="AW3" t="inlineStr">
        <is>
          <t>narrateur|Amir reprend le seau.
narrateur|Avant de partir, que fait Amir ?</t>
        </is>
      </c>
    </row>
    <row r="4">
      <c r="A4" s="2" t="inlineStr">
        <is>
          <t>CHK_T0000_P0000_C0001</t>
        </is>
      </c>
      <c r="B4" s="5" t="inlineStr">
        <is>
          <t>passage</t>
        </is>
      </c>
      <c r="C4" s="2" t="inlineStr">
        <is>
          <t>n2</t>
        </is>
      </c>
      <c r="D4" s="2" t="inlineStr">
        <is>
          <t>AUT.AFF.003</t>
        </is>
      </c>
      <c r="E4" s="2" t="inlineStr">
        <is>
          <t>Maman s'accroupit à la même hauteur. Amir refuse de tirer plus fort. Je sors le lapin. Il tire le tissu coincé, sans forcer. Le lapin glisse, un peu froid. Il était dans le seau. Tu le poses où ? Près du banc. Amir pose le lapin sur le bois. Le banc est froid sous la laine. Et le manteau ? Je le prends. Il reprend le manteau vert, sur le banc. Le tissu vert gratte un peu, aux poignets. J'ai les bras dedans. Tu as fini tes manches ? Oui, maman. Amir reprend le seau près du bac. J'ai la valise. Merci, Amir. Maman ouvre le portillon du parc. L'air frais pique les joues. On va au jardin ? Oui, le lapin va le voir.</t>
        </is>
      </c>
      <c r="F4" s="2" t="inlineStr">
        <is>
          <t>&lt;speak&gt;&lt;prosody rate="medium" pitch="medium"&gt;Maman s'accroupit à la même hauteur. Amir refuse de tirer plus fort. Je sors le lapin. Il tire le tissu coincé, sans forcer. Le lapin glisse, un peu froid. Il était dans le &lt;emphasis level="moderate"&gt;seau&lt;/emphasis&gt;. Tu le poses où ? Près du banc. Amir pose le lapin sur le bois. Le banc est froid sous la laine. Et le manteau ? Je le prends. Il reprend le manteau vert, sur le banc. Le tissu vert gratte un peu, aux poignets. J'ai les bras dedans. Tu as fini tes manches ? Oui, maman. Amir reprend le seau près du bac. J'ai la valise. Merci, Amir. Maman ouvre le portillon du parc. L'air frais pique les joues. On va au jardin ? Oui, le lapin va le voir.&lt;/prosody&gt;&lt;break time="450ms"/&gt;&lt;/speak&gt;</t>
        </is>
      </c>
      <c r="G4" s="2" t="inlineStr">
        <is>
          <t>Maman s'accroupit à la même hauteur. Amir refuse de tirer plus fort. Je sors le lapin. Il tire le tissu coincé, sans forcer. Le lapin glisse, un peu froid. Il était dans le &lt;emphasis&gt;seau&lt;/emphasis&gt;. Tu le poses où ? Près du banc. Amir pose le lapin sur le bois. Le banc est froid sous la laine. Et le manteau ? Je le prends. Il reprend le manteau vert, sur le banc. Le tissu vert gratte un peu, aux poignets. J'ai les bras dedans. Tu as fini tes manches ? Oui, maman. Amir reprend le seau près du bac. J'ai la valise. Merci, Amir. Maman ouvre le portillon du parc. L'air frais pique les joues. On va au jardin ? Oui, le lapin va le voir.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seau</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intention=faire_vivre_le_geste; emotion=concentration puis fierté_calme; intensite=2; destinataire=enfant; sous_texte=une_chose_puis_l_autre; tempo=naturel; sourire=léger; respiration=fluide</t>
        </is>
      </c>
      <c r="AW4" t="inlineStr">
        <is>
          <t>narrateur|Maman s'accroupit à la même hauteur.
narrateur|Amir refuse de tirer plus fort.
enfant-m|Je sors le lapin.
narrateur|Il tire le tissu coincé, sans forcer.
narrateur|Le lapin glisse, un peu froid.
enfant-m|Il était dans le seau.
maman|Tu le poses où ?
enfant-m|Près du banc.
narrateur|Amir pose le lapin sur le bois.
narrateur|Le banc est froid sous la laine.
maman|Et le manteau ?
enfant-m|Je le prends.
narrateur|Il reprend le manteau vert, sur le banc.
narrateur|Le tissu vert gratte un peu, aux poignets.
enfant-m|J'ai les bras dedans.
maman|Tu as fini tes manches ?
enfant-m|Oui, maman.
narrateur|Amir reprend le seau près du bac.
enfant-m|J'ai la valise.
maman|Merci, Amir.
narrateur|Maman ouvre le portillon du parc.
narrateur|L'air frais pique les joues.
enfant-m|On va au jardin ?
maman|Oui, le lapin va le voir.</t>
        </is>
      </c>
      <c r="AX4" t="inlineStr">
        <is>
          <t>sable,banc</t>
        </is>
      </c>
    </row>
    <row r="5">
      <c r="A5" s="2" t="inlineStr">
        <is>
          <t>CHK_T0000_P0000_END</t>
        </is>
      </c>
      <c r="B5" s="5" t="inlineStr">
        <is>
          <t>passage</t>
        </is>
      </c>
      <c r="C5" s="2" t="inlineStr">
        <is>
          <t>n4</t>
        </is>
      </c>
      <c r="D5" s="2" t="inlineStr">
        <is>
          <t>AUT.AFF.003</t>
        </is>
      </c>
      <c r="E5" s="2" t="inlineStr">
        <is>
          <t>Plus tard, ils jouent au jardin. L'odeur de soupe passe sous la porte. Amir a une gourde. Il a une casquette. Le lapin est dans l'herbe courte. Je bois. Doucement. L'eau est fraîche. Une feuille tourne près du pied. Le jardin, il a vu. La soupe, maintenant ! On rentre. Je cours ! Amir veut foncer vers la porte. La gourde a roulé près de la feuille. La casquette est sur une chaise basse. Le sourire d'Amir se serre. Ça serre, dans son ventre. Je n'aime pas ça. Amir refuse de foncer. Attends, je regarde. Personne ne donne la réponse. Amir observe la gourde, écoute le jardin. Dans l'eau, un éclat blanc tremble. Comme l'éclat de casserole, maman ! Tu le vois, celui-là ? Oui, maman. Il pointe le lapin. Il contourne la feuille, lentement. Il reprend la gourde près de la feuille. Il reprend la casquette, sur la chaise. Et le lapin. Le doudou est dans son bras. Tu tiens le lapin ? Oui, il a voyagé.</t>
        </is>
      </c>
      <c r="F5" s="2" t="inlineStr">
        <is>
          <t>&lt;speak&gt;&lt;prosody rate="medium" pitch="medium"&gt;Plus tard, ils jouent au jardin. L'odeur de soupe passe sous la porte. Amir a une gourde. Il a une casquette. Le lapin est dans l'herbe courte. Je bois. Doucement. L'eau est fraîche. Une feuille tourne près du pied. Le jardin, il a vu. La soupe, maintenant ! On rentre. Je cours ! Amir veut foncer vers la porte. La gourde a roulé près de la feuille. La casquette est sur une chaise basse. Le sourire d'Amir se serre. Ça serre, dans son ventre. Je n'aime pas ça. Amir refuse de foncer. Attends, je regarde. Personne ne donne la réponse. Amir observe la gourde, écoute le jardin. Dans l'eau, un éclat blanc tremble. Comme l'&lt;emphasis level="moderate"&gt;éclat de casserole&lt;/emphasis&gt;, maman ! Tu le vois, celui-là ? Oui, maman. Il pointe le lapin. Il contourne la feuille, lentement. Il reprend la gourde près de la feuille. Il reprend la casquette, sur la chaise. Et le lapin. Le doudou est dans son bras. Tu tiens le lapin ? Oui, il a voyagé.&lt;/prosody&gt;&lt;break time="420ms"/&gt;&lt;/speak&gt;</t>
        </is>
      </c>
      <c r="G5" s="2" t="inlineStr">
        <is>
          <t>Plus tard, ils jouent au jardin. L'odeur de soupe passe sous la porte. Amir a une gourde. Il a une casquette. Le lapin est dans l'herbe courte. Je bois. Doucement. L'eau est fraîche. Une feuille tourne près du pied. Le jardin, il a vu. La soupe, maintenant ! On rentre. Je cours ! Amir veut foncer vers la porte. La gourde a roulé près de la feuille. La casquette est sur une chaise basse. Le sourire d'Amir se serre. Ça serre, dans son ventre. Je n'aime pas ça. Amir refuse de foncer. Attends, je regarde. Personne ne donne la réponse. Amir observe la gourde, écoute le jardin. Dans l'eau, un éclat blanc tremble. Comme l'&lt;emphasis&gt;éclat de casserole&lt;/emphasis&gt;, maman ! Tu le vois, celui-là ? Oui, maman. Il pointe le lapin. Il contourne la feuille, lentement. Il reprend la gourde près de la feuille. Il reprend la casquette, sur la chaise. Et le lapin. Le doudou est dans son bras. Tu tiens le lapin ? Oui, il a voyagé.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casserole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sous_texte=il_refuse_de_foncer_vers_la_soupe; tempo=vif puis posé; sourire=léger; respiration=courte</t>
        </is>
      </c>
      <c r="AW5" t="inlineStr">
        <is>
          <t>narrateur|Plus tard, ils jouent au jardin.
narrateur|L'odeur de soupe passe sous la porte.
narrateur|Amir a une gourde.
narrateur|Il a une casquette.
narrateur|Le lapin est dans l'herbe courte.
enfant-m|Je bois.
maman|Doucement.
narrateur|L'eau est fraîche.
narrateur|Une feuille tourne près du pied.
enfant-m|Le jardin, il a vu.
enfant-m|La soupe, maintenant !
maman|On rentre.
enfant-m|Je cours !
narrateur|Amir veut foncer vers la porte.
narrateur|La gourde a roulé près de la feuille.
narrateur|La casquette est sur une chaise basse.
narrateur|Le sourire d'Amir se serre.
narrateur|Ça serre, dans son ventre.
enfant-m|Je n'aime pas ça.
narrateur|Amir refuse de foncer.
enfant-m|Attends, je regarde.
narrateur|Personne ne donne la réponse.
narrateur|Amir observe la gourde, écoute le jardin.
narrateur|Dans l'eau, un éclat blanc tremble.
enfant-m|Comme l'éclat de casserole, maman !
maman|Tu le vois, celui-là ?
enfant-m|Oui, maman.
enfant-m|Il pointe le lapin.
narrateur|Il contourne la feuille, lentement.
narrateur|Il reprend la gourde près de la feuille.
narrateur|Il reprend la casquette, sur la chaise.
enfant-m|Et le lapin.
narrateur|Le doudou est dans son bras.
maman|Tu tiens le lapin ?
enfant-m|Oui, il a voyagé.</t>
        </is>
      </c>
      <c r="AX5" t="inlineStr">
        <is>
          <t>herbe,gourde</t>
        </is>
      </c>
    </row>
    <row r="6">
      <c r="A6" s="2" t="inlineStr">
        <is>
          <t>CHK_T0000_P0000_END_F0001</t>
        </is>
      </c>
      <c r="B6" s="6" t="inlineStr">
        <is>
          <t>passage_fin</t>
        </is>
      </c>
      <c r="C6" s="2" t="inlineStr">
        <is>
          <t>n4</t>
        </is>
      </c>
      <c r="D6" s="2" t="inlineStr">
        <is>
          <t>AUT.AFF.003</t>
        </is>
      </c>
      <c r="E6" s="2" t="inlineStr">
        <is>
          <t>Ils ouvrent la porte de la cuisine. La soupe sent plus fort. Tu poses la gourde près de l'évier ? Amir pose la gourde. Il pose la casquette. La soupe. Oui, carotte et poireau. Amir pose le lapin sur une chaise. Il a vu le parc. Il a vu le jardin. Et maintenant, la soupe. Un peu de vapeur monte. Mon éclat de casserole, maman. Sur le bord, l'éclat de casserole brille. Le fil de vapeur passe devant. Ils se regardent. Tu les sens, la soupe et le lapin ? Oui, maman. La soupe sent le chaud. L'éclat de casserole reste sur le bord.</t>
        </is>
      </c>
      <c r="F6" s="2" t="inlineStr">
        <is>
          <t>&lt;speak&gt;&lt;prosody rate="slow" pitch="-2st"&gt;Ils ouvrent la porte de la cuisine. La soupe sent plus fort. Tu poses la gourde près de l'évier ? Amir pose la gourde. Il pose la casquette. La soupe. Oui, carotte et poireau. Amir pose le lapin sur une chaise. Il a vu le parc. Il a vu le jardin. Et maintenant, la soupe. Un peu de vapeur monte. Mon &lt;emphasis level="moderate"&gt;éclat de casserole&lt;/emphasis&gt;, maman. Sur le bord, l'éclat de casserole brille. Le fil de vapeur passe devant. Ils se regardent. Tu les sens, la soupe et le lapin ? Oui, maman. La soupe sent le chaud. L'éclat de casserole reste sur le bord.&lt;/prosody&gt;&lt;break time="900ms"/&gt;&lt;/speak&gt;</t>
        </is>
      </c>
      <c r="G6" s="2" t="inlineStr">
        <is>
          <t>&lt;low-pitch&gt;&lt;soft&gt;&lt;slow&gt;Ils ouvrent la porte de la cuisine. La soupe sent plus fort. Tu poses la gourde près de l'évier ? Amir pose la gourde. Il pose la casquette. La soupe. Oui, carotte et poireau. Amir pose le lapin sur une chaise. Il a vu le parc. Il a vu le jardin. Et maintenant, la soupe. Un peu de vapeur monte. Mon &lt;emphasis&gt;éclat de casserole&lt;/emphasis&gt;, maman. Sur le bord, l'éclat de casserole brille. Le fil de vapeur passe devant. Ils se regardent. Tu les sens, la soupe et le lapin ? Oui, maman. La soupe sent le chaud. L'éclat de casserole reste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casserole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sous_texte=l_eclat_de_casserole_est_sur_le_bord; tempo=posé; sourire=léger; respiration=ample</t>
        </is>
      </c>
      <c r="AW6" t="inlineStr">
        <is>
          <t>narrateur|Ils ouvrent la porte de la cuisine.
narrateur|La soupe sent plus fort.
maman|Tu poses la gourde près de l'évier ?
narrateur|Amir pose la gourde.
narrateur|Il pose la casquette.
enfant-m|La soupe.
maman|Oui, carotte et poireau.
narrateur|Amir pose le lapin sur une chaise.
enfant-m|Il a vu le parc.
enfant-m|Il a vu le jardin.
maman|Et maintenant, la soupe.
narrateur|Un peu de vapeur monte.
enfant-m|Mon éclat de casserole, maman.
narrateur|Sur le bord, l'éclat de casserole brille.
narrateur|Le fil de vapeur passe devant.
enfant-m|Ils se regardent.
maman|Tu les sens, la soupe et le lapin ?
enfant-m|Oui, maman.
enfant-m|La soupe sent le chaud.
narrateur|L'éclat de casserole reste sur le bord.</t>
        </is>
      </c>
      <c r="AX6" t="inlineStr">
        <is>
          <t>soupe,casserole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2026-09-05T11:26:11Z</dcterms:modified>
</cp:coreProperties>
</file>