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ATOM-AUT.RAN.001-01</t>
        </is>
      </c>
    </row>
    <row r="3">
      <c r="A3" t="inlineStr">
        <is>
          <t>editorial_id</t>
        </is>
      </c>
      <c r="B3" t="inlineStr">
        <is>
          <t>ATOM-AUT.RAN.001-01</t>
        </is>
      </c>
    </row>
    <row r="4">
      <c r="A4" t="inlineStr">
        <is>
          <t>kind</t>
        </is>
      </c>
      <c r="B4" t="inlineStr">
        <is>
          <t>atomic</t>
        </is>
      </c>
    </row>
    <row r="5">
      <c r="A5" t="inlineStr">
        <is>
          <t>title</t>
        </is>
      </c>
      <c r="B5" t="inlineStr">
        <is>
          <t>La nappe à carreaux</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à la vanille, salon, nappe à carreaux, après-midi du gâteau</t>
        </is>
      </c>
    </row>
    <row r="17">
      <c r="A17" t="inlineStr">
        <is>
          <t>characters</t>
        </is>
      </c>
      <c r="B17" t="inlineStr">
        <is>
          <t>Raphaël, papa,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vanille arrive dans le salon, avant le gâteau. Sur un carreau rouge, un éclat de nappe brille. Raphaël veut la tour haute, maintenant, avec le doudou. Un cube glisse : le doudou disparaît. Il cherche sous la nappe, sous le coussin, puis prend toute la pile : les cubes s'éparpillent. Il refuse de foncer, pose un cube, retrouve le doudou. Sur la nappe ouverte, l'éclat de nappe tient au carreau du doudou.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La vanille arrive dans le salon, avant le gâteau. Un carré de buée s'ouvre sur la vitre. La cuillère en bois tape dans le bol. Le gâteau est bientôt prêt. Il sent bon, papa. Dans le salon, le tapis est épais. Une nappe à carreaux attend, pliée. Elle repose sur la chaise. Sur un carreau rouge, un éclat de nappe brille. Il est tout petit, maman. C'est un éclat de nappe. Le tissu sent un peu le savon. Raphaël, tu sens le gâteau ? Oui, papa. Je veux la tour, maintenant ! Pendant que le gâteau refroidit ? Oui, une tour haute. En ce moment, Raphaël saisit un cube. Le cube vert est lisse, un peu froid. Il le pose au milieu du tapis. Ça fait clic, tout petit. Puis un cube jaune. Ça fait clic, contre le vert. Le cube du haut, c'est le gâteau. Un gâteau de cubes ! Le doudou gris est au pied. Raphaël l'assoit contre la tour. Toi, tu goûtes avec nous. Elle est belle, ta tour. Raphaël veut un cube de plus. Il le pose trop vite. Un cube jaune glisse. La tour penche. Trois cubes tombent sur le doudou. Oh. Le sourire de Raphaël disparaît. Dans sa poitrine, l'envie et l'inquiétude se bousculent. Où est mon doudou ? Sous la nappe, peut-être ? Il va vers la chaise. Il soulève un coin du tissu. L'éclat de nappe tremble, puis tient. Pas de tissu gris. Il n'est pas là. Près du canapé ? Sa main passe sous le coussin. Le coussin est moelleux. Le doudou n'est pas là. Il est perdu. Je prends tout, d'un coup ! Il saisit la pile trop vite. Les cubes glissent entre ses doigts. Le tapis disparaît sous les cubes. Ça ne veut pas, papa. Ses épaules tombent un peu. Papa se baisse à sa hauteur. Tu regardes sous les cubes ?</t>
        </is>
      </c>
      <c r="F2" s="2" t="inlineStr">
        <is>
          <t>&lt;speak&gt;&lt;prosody rate="medium" pitch="medium"&gt;La vanille arrive dans le salon, avant le gâteau. Un carré de buée s'ouvre sur la vitre. La cuillère en bois tape dans le bol. Le gâteau est bientôt prêt. Il sent bon, papa. Dans le salon, le tapis est épais. Une nappe à carreaux attend, pliée. Elle repose sur la chaise. Sur un carreau rouge, un &lt;emphasis level="moderate"&gt;éclat de nappe&lt;/emphasis&gt; brille. Il est tout petit, maman. C'est un éclat de nappe. Le tissu sent un peu le savon. Raphaël, tu sens le gâteau ? Oui, papa. Je veux la tour, maintenant ! Pendant que le gâteau refroidit ? Oui, une tour haute. En ce moment, Raphaël saisit un cube. Le cube vert est lisse, un peu froid. Il le pose au milieu du tapis. Ça fait clic, tout petit. Puis un cube jaune. Ça fait clic, contre le vert. Le cube du haut, c'est le gâteau. Un gâteau de cubes ! Le doudou gris est au pied. Raphaël l'assoit contre la tour. Toi, tu goûtes avec nous. Elle est belle, ta tour. Raphaël veut un cube de plus. Il le pose trop vite. Un cube jaune glisse. La tour penche. Trois cubes tombent sur le doudou. Oh. Le sourire de Raphaël disparaît. Dans sa poitrine, l'envie et l'inquiétude se bousculent. Où est mon doudou ? Sous la nappe, peut-être ? Il va vers la chaise. Il soulève un coin du tissu. L'éclat de nappe tremble, puis tient. Pas de tissu gris. Il n'est pas là. Près du canapé ? Sa main passe sous le coussin. Le coussin est moelleux. Le doudou n'est pas là. Il est perdu. Je prends tout, d'un coup ! Il saisit la pile trop vite. Les cubes glissent entre ses doigts. Le tapis disparaît sous les cubes. Ça ne veut pas, papa. Ses épaules tombent un peu. Papa se baisse à sa hauteur. Tu regardes sous les cubes ?&lt;/prosody&gt;&lt;break time="500ms"/&gt;&lt;/speak&gt;</t>
        </is>
      </c>
      <c r="G2" s="2" t="inlineStr">
        <is>
          <t>La vanille arrive dans le salon, avant le gâteau. Un carré de buée s'ouvre sur la vitre. La cuillère en bois tape dans le bol. Le gâteau est bientôt prêt. Il sent bon, papa. Dans le salon, le tapis est épais. Une nappe à carreaux attend, pliée. Elle repose sur la chaise. Sur un carreau rouge, un &lt;emphasis&gt;éclat de nappe&lt;/emphasis&gt; brille. Il est tout petit, maman. C'est un éclat de nappe. Le tissu sent un peu le savon. Raphaël, tu sens le gâteau ? Oui, papa. Je veux la tour, maintenant ! Pendant que le gâteau refroidit ? Oui, une tour haute. En ce moment, Raphaël saisit un cube. Le cube vert est lisse, un peu froid. Il le pose au milieu du tapis. Ça fait clic, tout petit. Puis un cube jaune. Ça fait clic, contre le vert. Le cube du haut, c'est le gâteau. Un gâteau de cubes ! Le doudou gris est au pied. Raphaël l'assoit contre la tour. Toi, tu goûtes avec nous. Elle est belle, ta tour. Raphaël veut un cube de plus. Il le pose trop vite. Un cube jaune glisse. La tour penche. Trois cubes tombent sur le doudou. Oh. Le sourire de Raphaël disparaît. Dans sa poitrine, l'envie et l'inquiétude se bousculent. Où est mon doudou ? Sous la nappe, peut-être ? Il va vers la chaise. Il soulève un coin du tissu. L'éclat de nappe tremble, puis tient. Pas de tissu gris. Il n'est pas là. Près du canapé ? Sa main passe sous le coussin. Le coussin est moelleux. Le doudou n'est pas là. Il est perdu. Je prends tout, d'un coup ! Il saisit la pile trop vite. Les cubes glissent entre ses doigts. Le tapis disparaît sous les cubes. Ça ne veut pas, papa. Ses épaules tombent un peu. Papa se baisse à sa hauteur. Tu regardes sous les cubes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nappe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sous_texte=il_veut_la_tour_maintenant; tempo=naturel puis resserré; sourire=léger puis aucun; respiration=ample puis retenue</t>
        </is>
      </c>
      <c r="AW2" t="inlineStr">
        <is>
          <t>narrateur|La vanille arrive dans le salon, avant le gâteau.
narrateur|Un carré de buée s'ouvre sur la vitre.
narrateur|La cuillère en bois tape dans le bol.
papa|Le gâteau est bientôt prêt.
maman|Il sent bon, papa.
narrateur|Dans le salon, le tapis est épais.
narrateur|Une nappe à carreaux attend, pliée.
narrateur|Elle repose sur la chaise.
narrateur|Sur un carreau rouge, un éclat de nappe brille.
enfant-m|Il est tout petit, maman.
maman|C'est un éclat de nappe.
narrateur|Le tissu sent un peu le savon.
papa|Raphaël, tu sens le gâteau ?
enfant-m|Oui, papa.
enfant-m|Je veux la tour, maintenant !
maman|Pendant que le gâteau refroidit ?
enfant-m|Oui, une tour haute.
narrateur|En ce moment, Raphaël saisit un cube.
narrateur|Le cube vert est lisse, un peu froid.
narrateur|Il le pose au milieu du tapis.
narrateur|Ça fait clic, tout petit.
narrateur|Puis un cube jaune.
narrateur|Ça fait clic, contre le vert.
enfant-m|Le cube du haut, c'est le gâteau.
maman|Un gâteau de cubes !
narrateur|Le doudou gris est au pied.
narrateur|Raphaël l'assoit contre la tour.
enfant-m|Toi, tu goûtes avec nous.
papa|Elle est belle, ta tour.
narrateur|Raphaël veut un cube de plus.
narrateur|Il le pose trop vite.
narrateur|Un cube jaune glisse.
narrateur|La tour penche.
narrateur|Trois cubes tombent sur le doudou.
enfant-m|Oh.
narrateur|Le sourire de Raphaël disparaît.
narrateur|Dans sa poitrine, l'envie et l'inquiétude se bousculent.
enfant-m|Où est mon doudou ?
maman|Sous la nappe, peut-être ?
narrateur|Il va vers la chaise.
narrateur|Il soulève un coin du tissu.
narrateur|L'éclat de nappe tremble, puis tient.
narrateur|Pas de tissu gris.
enfant-m|Il n'est pas là.
papa|Près du canapé ?
narrateur|Sa main passe sous le coussin.
narrateur|Le coussin est moelleux.
narrateur|Le doudou n'est pas là.
enfant-m|Il est perdu.
enfant-m|Je prends tout, d'un coup !
narrateur|Il saisit la pile trop vite.
narrateur|Les cubes glissent entre ses doigts.
narrateur|Le tapis disparaît sous les cubes.
enfant-m|Ça ne veut pas, papa.
narrateur|Ses épaules tombent un peu.
narrateur|Papa se baisse à sa hauteur.
papa|Tu regardes sous les cubes ?</t>
        </is>
      </c>
      <c r="AX2" t="inlineStr">
        <is>
          <t>cuillère,cubes</t>
        </is>
      </c>
    </row>
    <row r="3">
      <c r="A3" s="2" t="inlineStr">
        <is>
          <t>CHK_T0000_P0000_Q0001</t>
        </is>
      </c>
      <c r="B3" s="4" t="inlineStr">
        <is>
          <t>passage_question</t>
        </is>
      </c>
      <c r="C3" s="2" t="inlineStr">
        <is>
          <t>n2</t>
        </is>
      </c>
      <c r="D3" s="2" t="inlineStr">
        <is>
          <t>AUT.RAN.001</t>
        </is>
      </c>
      <c r="E3" s="2" t="inlineStr">
        <is>
          <t>Raphaël cherche son doudou. Où est-il ?</t>
        </is>
      </c>
      <c r="F3" s="2" t="inlineStr">
        <is>
          <t>&lt;speak&gt;&lt;prosody rate="slow" pitch="medium"&gt;Raphaël cherche son &lt;emphasis level="moderate"&gt;doudou&lt;/emphasis&gt;. Où est-il ?&lt;/prosody&gt;&lt;break time="700ms"/&gt;&lt;/speak&gt;</t>
        </is>
      </c>
      <c r="G3" s="2" t="inlineStr">
        <is>
          <t>&lt;soft&gt;&lt;slow&gt;Raphaël cherche son &lt;emphasis&gt;doudou&lt;/emphasis&gt;. Où est-il ?&lt;/slow&gt;&lt;/soft&gt; [pause]</t>
        </is>
      </c>
      <c r="H3" s="2" t="inlineStr">
        <is>
          <t>le doudou</t>
        </is>
      </c>
      <c r="I3" s="2" t="inlineStr">
        <is>
          <t>le doudou | doudou | sous la tour | sous les cubes | dessous</t>
        </is>
      </c>
      <c r="J3" s="2" t="inlineStr">
        <is>
          <t>Oui, c'est la bonne réponse.</t>
        </is>
      </c>
      <c r="K3" s="2" t="inlineStr">
        <is>
          <t>Tu étais presque.</t>
        </is>
      </c>
      <c r="L3" s="2" t="inlineStr">
        <is>
          <t>Il cherche sous les cubes. Où est le doudou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doudou</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sous_texte=le_doudou_est_sous_les_cubes; tempo=suspendu; sourire=aucun; respiration=courte_avant_question</t>
        </is>
      </c>
      <c r="AW3" t="inlineStr">
        <is>
          <t>narrateur|Raphaël cherche son doudou.
narrateur|Où est-il ?</t>
        </is>
      </c>
    </row>
    <row r="4">
      <c r="A4" s="2" t="inlineStr">
        <is>
          <t>CHK_T0000_P0000_C0001</t>
        </is>
      </c>
      <c r="B4" s="5" t="inlineStr">
        <is>
          <t>passage</t>
        </is>
      </c>
      <c r="C4" s="2" t="inlineStr">
        <is>
          <t>n2</t>
        </is>
      </c>
      <c r="D4" s="2" t="inlineStr">
        <is>
          <t>AUT.RAN.001</t>
        </is>
      </c>
      <c r="E4" s="2" t="inlineStr">
        <is>
          <t>Raphaël refuse de prendre toute la pile. Il pose un genou au tapis. Un cube vert reste près de sa main. Je le mets tout seul. Il glisse le cube dans la caisse. Toc. Le bois sent un peu la forêt. Tu regardes bien dessous ? Oui, maman. La tour devient plus petite. Un bout de tapis reparaît. Le cube jaune va dans la caisse. Toc. Je sors le reste, d'un coup ! Il tire trop fort sur un cube bas. Deux cubes retombent, comme un toit. Oh. Il ne reprend pas trop vite. Il écoute le salon, un instant. Sur la chaise, l'éclat de nappe brille. Il est là. Raphaël refuse de foncer. Il écarte un cube, lentement. Un coin de tissu gris. Mon doudou ! Le doudou était sous la tour. Il sent le tapis, un peu chaud. Raphaël le serre contre sa joue. Merci, Raphaël. Il était dessous. La caisse a presque tous les cubes. Le tapis est libre, au milieu. La nappe peut s'ouvrir ? Oui, maman. Raphaël pose la main sur le doudou. Le tissu est un peu rêche.</t>
        </is>
      </c>
      <c r="F4" s="2" t="inlineStr">
        <is>
          <t>&lt;speak&gt;&lt;prosody rate="medium" pitch="medium"&gt;Raphaël refuse de prendre toute la pile. Il pose un genou au tapis. Un cube vert reste près de sa main. Je le mets tout seul. Il glisse le cube dans la &lt;emphasis level="moderate"&gt;caisse&lt;/emphasis&gt;. Toc. Le bois sent un peu la forêt. Tu regardes bien dessous ? Oui, maman. La tour devient plus petite. Un bout de tapis reparaît. Le cube jaune va dans la caisse. Toc. Je sors le reste, d'un coup ! Il tire trop fort sur un cube bas. Deux cubes retombent, comme un toit. Oh. Il ne reprend pas trop vite. Il écoute le salon, un instant. Sur la chaise, l'éclat de nappe brille. Il est là. Raphaël refuse de foncer. Il écarte un cube, lentement. Un coin de tissu gris. Mon doudou ! Le doudou était sous la tour. Il sent le tapis, un peu chaud. Raphaël le serre contre sa joue. Merci, Raphaël. Il était dessous. La caisse a presque tous les cubes. Le tapis est libre, au milieu. La nappe peut s'ouvrir ? Oui, maman. Raphaël pose la main sur le doudou. Le tissu est un peu rêche.&lt;/prosody&gt;&lt;break time="560ms"/&gt;&lt;/speak&gt;</t>
        </is>
      </c>
      <c r="G4" s="2" t="inlineStr">
        <is>
          <t>Raphaël refuse de prendre toute la pile. Il pose un genou au tapis. Un cube vert reste près de sa main. Je le mets tout seul. Il glisse le cube dans la &lt;emphasis&gt;caisse&lt;/emphasis&gt;. Toc. Le bois sent un peu la forêt. Tu regardes bien dessous ? Oui, maman. La tour devient plus petite. Un bout de tapis reparaît. Le cube jaune va dans la caisse. Toc. Je sors le reste, d'un coup ! Il tire trop fort sur un cube bas. Deux cubes retombent, comme un toit. Oh. Il ne reprend pas trop vite. Il écoute le salon, un instant. Sur la chaise, l'éclat de nappe brille. Il est là. Raphaël refuse de foncer. Il écarte un cube, lentement. Un coin de tissu gris. Mon doudou ! Le doudou était sous la tour. Il sent le tapis, un peu chaud. Raphaël le serre contre sa joue. Merci, Raphaël. Il était dessous. La caisse a presque tous les cubes. Le tapis est libre, au milieu. La nappe peut s'ouvrir ? Oui, maman. Raphaël pose la main sur le doudou. Le tissu est un peu rêche.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caisse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emotion=concentration puis fierté_calme; intensite=2; destinataire=enfant; sous_texte=il_pose_un_cube_sans_foncer; tempo=naturel; sourire=léger; respiration=relâchée</t>
        </is>
      </c>
      <c r="AW4" t="inlineStr">
        <is>
          <t>narrateur|Raphaël refuse de prendre toute la pile.
narrateur|Il pose un genou au tapis.
narrateur|Un cube vert reste près de sa main.
enfant-m|Je le mets tout seul.
narrateur|Il glisse le cube dans la caisse.
narrateur|Toc.
narrateur|Le bois sent un peu la forêt.
maman|Tu regardes bien dessous ?
enfant-m|Oui, maman.
narrateur|La tour devient plus petite.
narrateur|Un bout de tapis reparaît.
narrateur|Le cube jaune va dans la caisse.
narrateur|Toc.
enfant-m|Je sors le reste, d'un coup !
narrateur|Il tire trop fort sur un cube bas.
narrateur|Deux cubes retombent, comme un toit.
enfant-m|Oh.
narrateur|Il ne reprend pas trop vite.
narrateur|Il écoute le salon, un instant.
narrateur|Sur la chaise, l'éclat de nappe brille.
enfant-m|Il est là.
narrateur|Raphaël refuse de foncer.
narrateur|Il écarte un cube, lentement.
narrateur|Un coin de tissu gris.
enfant-m|Mon doudou !
narrateur|Le doudou était sous la tour.
narrateur|Il sent le tapis, un peu chaud.
narrateur|Raphaël le serre contre sa joue.
papa|Merci, Raphaël.
enfant-m|Il était dessous.
narrateur|La caisse a presque tous les cubes.
narrateur|Le tapis est libre, au milieu.
maman|La nappe peut s'ouvrir ?
enfant-m|Oui, maman.
narrateur|Raphaël pose la main sur le doudou.
narrateur|Le tissu est un peu rêche.</t>
        </is>
      </c>
      <c r="AX4" t="inlineStr">
        <is>
          <t>caisse,bois</t>
        </is>
      </c>
    </row>
    <row r="5">
      <c r="A5" s="2" t="inlineStr">
        <is>
          <t>CHK_T0000_P0000_END</t>
        </is>
      </c>
      <c r="B5" s="5" t="inlineStr">
        <is>
          <t>passage</t>
        </is>
      </c>
      <c r="C5" s="2" t="inlineStr">
        <is>
          <t>n4</t>
        </is>
      </c>
      <c r="D5" s="2" t="inlineStr">
        <is>
          <t>AUT.RAN.001</t>
        </is>
      </c>
      <c r="E5" s="2" t="inlineStr">
        <is>
          <t>On déplie la nappe ? Maman déplie la nappe à carreaux. Raphaël tient un coin. Les carreaux sont rouges et blancs. Un cube oublié accroche le tissu. Je tire ! Raphaël s'arrête. Il refuse de foncer. Il recule le cube, lentement. La nappe se pose, plate. Le vrai gâteau peut s'asseoir. Papa pose le plat chaud. La vanille remplit le salon. Le doudou a un carreau. Oui, le carreau rouge. L'éclat de nappe tremble sur le rouge. Tu veux un peu d'eau ? Oui, papa. L'eau fait un petit bruit. Raphaël casse un bout tiède. La miette fond un peu. C'est bon, papa. On est bien, ici. Le doudou reste contre lui.</t>
        </is>
      </c>
      <c r="F5" s="2" t="inlineStr">
        <is>
          <t>&lt;speak&gt;&lt;prosody rate="medium" pitch="medium"&gt;On déplie la &lt;emphasis level="moderate"&gt;nappe&lt;/emphasis&gt; ? Maman déplie la nappe à carreaux. Raphaël tient un coin. Les carreaux sont rouges et blancs. Un cube oublié accroche le tissu. Je tire ! Raphaël s'arrête. Il refuse de foncer. Il recule le cube, lentement. La nappe se pose, plate. Le vrai gâteau peut s'asseoir. Papa pose le plat chaud. La vanille remplit le salon. Le doudou a un carreau. Oui, le carreau rouge. L'éclat de nappe tremble sur le rouge. Tu veux un peu d'eau ? Oui, papa. L'eau fait un petit bruit. Raphaël casse un bout tiède. La miette fond un peu. C'est bon, papa. On est bien, ici. Le doudou reste contre lui.&lt;/prosody&gt;&lt;break time="420ms"/&gt;&lt;/speak&gt;</t>
        </is>
      </c>
      <c r="G5" s="2" t="inlineStr">
        <is>
          <t>On déplie la &lt;emphasis&gt;nappe&lt;/emphasis&gt; ? Maman déplie la nappe à carreaux. Raphaël tient un coin. Les carreaux sont rouges et blancs. Un cube oublié accroche le tissu. Je tire ! Raphaël s'arrête. Il refuse de foncer. Il recule le cube, lentement. La nappe se pose, plate. Le vrai gâteau peut s'asseoir. Papa pose le plat chaud. La vanille remplit le salon. Le doudou a un carreau. Oui, le carreau rouge. L'éclat de nappe tremble sur le rouge. Tu veux un peu d'eau ? Oui, papa. L'eau fait un petit bruit. Raphaël casse un bout tiède. La miette fond un peu. C'est bon, papa. On est bien, ici. Le doudou reste contre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nappe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sous_texte=il_refuse_de_tirer_la_nappe; tempo=vif puis posé; sourire=léger; respiration=courte</t>
        </is>
      </c>
      <c r="AW5" t="inlineStr">
        <is>
          <t>papa|On déplie la nappe ?
narrateur|Maman déplie la nappe à carreaux.
narrateur|Raphaël tient un coin.
narrateur|Les carreaux sont rouges et blancs.
narrateur|Un cube oublié accroche le tissu.
enfant-m|Je tire !
narrateur|Raphaël s'arrête.
narrateur|Il refuse de foncer.
narrateur|Il recule le cube, lentement.
narrateur|La nappe se pose, plate.
papa|Le vrai gâteau peut s'asseoir.
narrateur|Papa pose le plat chaud.
narrateur|La vanille remplit le salon.
enfant-m|Le doudou a un carreau.
maman|Oui, le carreau rouge.
narrateur|L'éclat de nappe tremble sur le rouge.
papa|Tu veux un peu d'eau ?
enfant-m|Oui, papa.
narrateur|L'eau fait un petit bruit.
narrateur|Raphaël casse un bout tiède.
narrateur|La miette fond un peu.
enfant-m|C'est bon, papa.
maman|On est bien, ici.
narrateur|Le doudou reste contre lui.</t>
        </is>
      </c>
      <c r="AX5" t="inlineStr">
        <is>
          <t>nappe,plat</t>
        </is>
      </c>
    </row>
    <row r="6">
      <c r="A6" s="2" t="inlineStr">
        <is>
          <t>CHK_T0000_P0000_END_F0001</t>
        </is>
      </c>
      <c r="B6" s="6" t="inlineStr">
        <is>
          <t>passage_fin</t>
        </is>
      </c>
      <c r="C6" s="2" t="inlineStr">
        <is>
          <t>n4</t>
        </is>
      </c>
      <c r="D6" s="2" t="inlineStr">
        <is>
          <t>AUT.RAN.001</t>
        </is>
      </c>
      <c r="E6" s="2" t="inlineStr">
        <is>
          <t>Ils s'assoient près de la nappe tiède. La chaleur touche les joues de Raphaël. Le gâteau est là. Oui, tout chaud. Le doudou a un tout petit bout. Comme l'éclat de nappe, papa ! Tu le vois, toi ? Oui, sur le carreau rouge. Raphaël glisse le doudou sans se presser. Le tissu repose contre sa hanche. On le sent, maman. Tu le sens sur tes joues ? Oui, il est chaud. La vanille reste dans l'air. L'éclat de nappe tient sur le carreau.</t>
        </is>
      </c>
      <c r="F6" s="2" t="inlineStr">
        <is>
          <t>&lt;speak&gt;&lt;prosody rate="slow" pitch="-2st"&gt;Ils s'assoient près de la nappe tiède. La chaleur touche les joues de Raphaël. Le gâteau est là. Oui, tout chaud. Le doudou a un tout petit bout. Comme l'&lt;emphasis level="moderate"&gt;éclat de nappe&lt;/emphasis&gt;, papa ! Tu le vois, toi ? Oui, sur le carreau rouge. Raphaël glisse le doudou sans se presser. Le tissu repose contre sa hanche. On le sent, maman. Tu le sens sur tes joues ? Oui, il est chaud. La vanille reste dans l'air. L'éclat de nappe tient sur le carreau.&lt;/prosody&gt;&lt;break time="900ms"/&gt;&lt;/speak&gt;</t>
        </is>
      </c>
      <c r="G6" s="2" t="inlineStr">
        <is>
          <t>&lt;low-pitch&gt;&lt;soft&gt;&lt;slow&gt;Ils s'assoient près de la nappe tiède. La chaleur touche les joues de Raphaël. Le gâteau est là. Oui, tout chaud. Le doudou a un tout petit bout. Comme l'&lt;emphasis&gt;éclat de nappe&lt;/emphasis&gt;, papa ! Tu le vois, toi ? Oui, sur le carreau rouge. Raphaël glisse le doudou sans se presser. Le tissu repose contre sa hanche. On le sent, maman. Tu le sens sur tes joues ? Oui, il est chaud. La vanille reste dans l'air. L'éclat de nappe tient sur le carreau.&lt;/slow&gt;&lt;/soft&gt;&lt;/low-pitch&gt;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nappe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sous_texte=l_eclat_du_debut_tient_sur_le_carreau; tempo=posé; sourire=léger; respiration=ample</t>
        </is>
      </c>
      <c r="AW6" t="inlineStr">
        <is>
          <t>narrateur|Ils s'assoient près de la nappe tiède.
narrateur|La chaleur touche les joues de Raphaël.
enfant-m|Le gâteau est là.
maman|Oui, tout chaud.
narrateur|Le doudou a un tout petit bout.
enfant-m|Comme l'éclat de nappe, papa !
papa|Tu le vois, toi ?
enfant-m|Oui, sur le carreau rouge.
narrateur|Raphaël glisse le doudou sans se presser.
narrateur|Le tissu repose contre sa hanche.
enfant-m|On le sent, maman.
maman|Tu le sens sur tes joues ?
enfant-m|Oui, il est chaud.
narrateur|La vanille reste dans l'air.
narrateur|L'éclat de nappe tient sur le carreau.</t>
        </is>
      </c>
      <c r="AX6" t="inlineStr">
        <is>
          <t>gâteau,vanille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2026-09-05T11:29:21Z</dcterms:modified>
</cp:coreProperties>
</file>