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TREE-AUT-036</t>
        </is>
      </c>
    </row>
    <row r="3">
      <c r="A3" t="inlineStr">
        <is>
          <t>editorial_id</t>
        </is>
      </c>
      <c r="B3" t="inlineStr">
        <is>
          <t>TREE-AUT-036</t>
        </is>
      </c>
    </row>
    <row r="4">
      <c r="A4" t="inlineStr">
        <is>
          <t>kind</t>
        </is>
      </c>
      <c r="B4" t="inlineStr">
        <is>
          <t>ramifiee</t>
        </is>
      </c>
    </row>
    <row r="5">
      <c r="A5" t="inlineStr">
        <is>
          <t>title</t>
        </is>
      </c>
      <c r="B5" t="inlineStr">
        <is>
          <t>L'oiseau de papier et le sac rouge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oiseau de papier au plafond, rideaux à lunes, sac rouge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emmener l'oiseau de papier au parc, sous le vrai ciel, dans le sac rouge. Elle tire le fil trop vite : l'aile se plie, la virgule bleue se cache. L'oiseau glisse vers le sac, pas vers la fenêtre. Au bac, au toboggan ou aux balançoires, elle ouvre trop vite. Un jeu (ballon, seau, doudou) gêne. Elle refuse de forcer. Au banc, à la grille ou sous le cerisier, la virgule se montre : l'oiseau s'ouvre tout seul.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Sarah compte les lunes des rideaux, une par une. Sept tissus bleus, cousus de travers. La septième lune est pliée, un peu. Un rayon passe dans ce pli. Il touche l'aile gauche de l'oiseau. Une virgule bleue y brille, minuscule. Je t'ai dessinée, toi. L'oiseau de papier pend sous le plafond. Le fil ne tourne pas. Papa plie un pull à étoile. Tu as vu l'oiseau, Sarah ? Oui. Il attend le vrai ciel. Le parc, tu veux dire ? Oui, tout de suite ! Le sac rouge attend au pied du lit. Les sangles pendent, molles. Ça sent le savon de la lessive. En ce moment, Sarah tire le fil. Trop vite. L'aile se plie. La virgule bleue disparaît dans le pli. Oh. Vole, allez ! Elle pousse l'oiseau vers la fenêtre. Le papier refuse, rêche. Le bec glisse, pas vers le ciel. Il tombe contre le sac rouge. Le sourire de Sarah disparaît. Envie et inquiétude se bousculent dans sa poitrine. Il n'a pas voulu, hein ? Papa s'accroupit, à la même hauteur. Tu le forces, ou tu regardes ? Je ne sais pas. Sarah pose une main sur le tissu rouge. L'oiseau y reste, sans bouger. Il veut le sac. Alors le sac le porte. On va au parc, avec lui ? Oui. Une chaussette jaune dort sur la lampe.</t>
        </is>
      </c>
      <c r="F2" s="2" t="inlineStr">
        <is>
          <t>&lt;speak&gt;&lt;prosody rate="medium" pitch="medium"&gt;Sarah compte les lunes des rideaux, une par une. Sept tissus bleus, cousus de travers. La septième lune est pliée, un peu. Un rayon passe dans ce pli. Il touche l'aile gauche de l'oiseau. Une &lt;emphasis level="moderate"&gt;virgule bleue&lt;/emphasis&gt; y brille, minuscule. Je t'ai dessinée, toi. L'oiseau de papier pend sous le plafond. Le fil ne tourne pas. Papa plie un pull à étoile. Tu as vu l'oiseau, Sarah ? Oui. Il attend le vrai ciel. Le parc, tu veux dire ? Oui, tout de suite ! Le sac rouge attend au pied du lit. Les sangles pendent, molles. Ça sent le savon de la lessive. En ce moment, Sarah tire le fil. Trop vite. L'aile se plie. La virgule bleue disparaît dans le pli. Oh. Vole, allez ! Elle pousse l'oiseau vers la fenêtre. Le papier refuse, rêche. Le bec glisse, pas vers le ciel. Il tombe contre le sac rouge. Le sourire de Sarah disparaît. Envie et inquiétude se bousculent dans sa poitrine. Il n'a pas voulu, hein ? Papa s'accroupit, à la même hauteur. Tu le forces, ou tu regardes ? Je ne sais pas. Sarah pose une main sur le tissu rouge. L'oiseau y reste, sans bouger. Il veut le sac. Alors le sac le porte. On va au parc, avec lui ? Oui. Une chaussette jaune dort sur la lampe.&lt;/prosody&gt;&lt;break time="500ms"/&gt;&lt;/speak&gt;</t>
        </is>
      </c>
      <c r="G2" s="2" t="inlineStr">
        <is>
          <t>Sarah compte les lunes des rideaux, une par une. Sept tissus bleus, cousus de travers. La septième lune est pliée, un peu. Un rayon passe dans ce pli. Il touche l'aile gauche de l'oiseau. Une &lt;emphasis&gt;virgule bleue&lt;/emphasis&gt; y brille, minuscule. Je t'ai dessinée, toi. L'oiseau de papier pend sous le plafond. Le fil ne tourne pas. Papa plie un pull à étoile. Tu as vu l'oiseau, Sarah ? Oui. Il attend le vrai ciel. Le parc, tu veux dire ? Oui, tout de suite ! Le sac rouge attend au pied du lit. Les sangles pendent, molles. Ça sent le savon de la lessive. En ce moment, Sarah tire le fil. Trop vite. L'aile se plie. La virgule bleue disparaît dans le pli. Oh. Vole, allez ! Elle pousse l'oiseau vers la fenêtre. Le papier refuse, rêche. Le bec glisse, pas vers le ciel. Il tombe contre le sac rouge. Le sourire de Sarah disparaît. Envie et inquiétude se bousculent dans sa poitrine. Il n'a pas voulu, hein ? Papa s'accroupit, à la même hauteur. Tu le forces, ou tu regardes ? Je ne sais pas. Sarah pose une main sur le tissu rouge. L'oiseau y reste, sans bouger. Il veut le sac. Alors le sac le porte. On va au parc, avec lui ? Oui. Une chaussette jaune dort sur la lampe.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bleue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fil s_est tu; tempo=naturel; sourire=léger; respiration=ample</t>
        </is>
      </c>
      <c r="AW2" t="inlineStr">
        <is>
          <t>narrateur|Sarah compte les lunes des rideaux, une par une.
narrateur|Sept tissus bleus, cousus de travers.
narrateur|La septième lune est pliée, un peu.
narrateur|Un rayon passe dans ce pli.
narrateur|Il touche l'aile gauche de l'oiseau.
narrateur|Une virgule bleue y brille, minuscule.
enfant-f|Je t'ai dessinée, toi.
narrateur|L'oiseau de papier pend sous le plafond.
narrateur|Le fil ne tourne pas.
narrateur|Papa plie un pull à étoile.
maman|Tu as vu l'oiseau, Sarah ?
enfant-f|Oui.
enfant-f|Il attend le vrai ciel.
papa|Le parc, tu veux dire ?
enfant-f|Oui, tout de suite !
narrateur|Le sac rouge attend au pied du lit.
narrateur|Les sangles pendent, molles.
narrateur|Ça sent le savon de la lessive.
narrateur|En ce moment, Sarah tire le fil.
narrateur|Trop vite.
narrateur|L'aile se plie.
narrateur|La virgule bleue disparaît dans le pli.
enfant-f|Oh.
enfant-f|Vole, allez !
narrateur|Elle pousse l'oiseau vers la fenêtre.
narrateur|Le papier refuse, rêche.
narrateur|Le bec glisse, pas vers le ciel.
narrateur|Il tombe contre le sac rouge.
narrateur|Le sourire de Sarah disparaît.
narrateur|Envie et inquiétude se bousculent dans sa poitrine.
papa|Il n'a pas voulu, hein ?
narrateur|Papa s'accroupit, à la même hauteur.
maman|Tu le forces, ou tu regardes ?
enfant-f|Je ne sais pas.
narrateur|Sarah pose une main sur le tissu rouge.
narrateur|L'oiseau y reste, sans bouger.
enfant-f|Il veut le sac.
maman|Alors le sac le porte.
papa|On va au parc, avec lui ?
enfant-f|Oui.
narrateur|Une chaussette jaune dort sur la lampe.</t>
        </is>
      </c>
      <c r="AX2" t="inlineStr">
        <is>
          <t>rideau,fil,papier</t>
        </is>
      </c>
    </row>
    <row r="3">
      <c r="A3" s="2" t="inlineStr">
        <is>
          <t>CHK_T0001_P0000</t>
        </is>
      </c>
      <c r="B3" s="4" t="inlineStr">
        <is>
          <t>transition_question</t>
        </is>
      </c>
      <c r="C3" s="2" t="inlineStr">
        <is>
          <t>ch1</t>
        </is>
      </c>
      <c r="D3" s="2" t="inlineStr">
        <is>
          <t>AUT.AFF.001</t>
        </is>
      </c>
      <c r="E3" s="2" t="inlineStr">
        <is>
          <t>Au parc, l'oiseau peut voir trois coins. Le bac à sable, le toboggan, ou les balançoires ? Où veux-tu l'emmener d'abord ?</t>
        </is>
      </c>
      <c r="F3" s="2" t="inlineStr">
        <is>
          <t>&lt;speak&gt;&lt;prosody rate="slow" pitch="medium"&gt;Au parc, l'oiseau peut voir trois coins. Le bac à sable, le toboggan, ou les balançoires ? Où veux-tu l'emmener d'abord ?&lt;/prosody&gt;&lt;break time="900ms"/&gt;&lt;/speak&gt;</t>
        </is>
      </c>
      <c r="G3" s="2" t="inlineStr">
        <is>
          <t>&lt;slow&gt;Au parc, l'oiseau peut voir trois coins. Le bac à sable, le toboggan, ou les balançoires ? Où veux-tu l'emmener d'abord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ciel; tempo=suspendu; sourire=léger; respiration=pause_avant_choix</t>
        </is>
      </c>
      <c r="AW3" t="inlineStr">
        <is>
          <t>narrateur|Au parc, l'oiseau peut voir trois coins.
papa|Le bac à sable, le toboggan, ou les balançoires ?
maman|Où veux-tu l'emmener d'abord ?</t>
        </is>
      </c>
    </row>
    <row r="4">
      <c r="A4" s="2" t="inlineStr">
        <is>
          <t>CHK_T0001_P0001</t>
        </is>
      </c>
      <c r="B4" s="5" t="inlineStr">
        <is>
          <t>passage</t>
        </is>
      </c>
      <c r="C4" s="2" t="inlineStr">
        <is>
          <t>brA</t>
        </is>
      </c>
      <c r="D4" s="2" t="inlineStr">
        <is>
          <t>AUT.AFF.001</t>
        </is>
      </c>
      <c r="E4" s="2" t="inlineStr">
        <is>
          <t>Sarah s'agenouille près du bac. Le sable est frais, un peu humide. Un ciel jaune, pour lui ! Elle ouvre le sac d'un coup. L'oiseau penche vers le sable. Un grain colle à la virgule bleue. Oh, il ne brille plus. Le sourire de Sarah s'en va. Tu le sors, ou tu regardes ? Maman s'accroupit, à sa hauteur. Sarah veut le poser sur le sable. Le papier se plie, rêche. Il n'aime pas. Le vent du bac tire l'aile. Sarah rentre l'oiseau, le cœur serré. Le tissu rouge se referme. Le sac, alors. Un grain reste sur la sangle.</t>
        </is>
      </c>
      <c r="F4" s="2" t="inlineStr">
        <is>
          <t>&lt;speak&gt;&lt;prosody rate="medium" pitch="medium"&gt;Sarah s'agenouille près du bac. Le &lt;emphasis level="moderate"&gt;sable&lt;/emphasis&gt; est frais, un peu humide. Un ciel jaune, pour lui ! Elle ouvre le sac d'un coup. L'oiseau penche vers le sable. Un grain colle à la virgule bleue. Oh, il ne brille plus. Le sourire de Sarah s'en va. Tu le sors, ou tu regardes ? Maman s'accroupit, à sa hauteur. Sarah veut le poser sur le sable. Le papier se plie, rêche. Il n'aime pas. Le vent du bac tire l'aile. Sarah rentre l'oiseau, le cœur serré. Le tissu rouge se referme. Le sac, alors. Un grain reste sur la sangle.&lt;/prosody&gt;&lt;break time="420ms"/&gt;&lt;/speak&gt;</t>
        </is>
      </c>
      <c r="G4" s="2" t="inlineStr">
        <is>
          <t>Sarah s'agenouille près du bac. Le &lt;emphasis&gt;sable&lt;/emphasis&gt; est frais, un peu humide. Un ciel jaune, pour lui ! Elle ouvre le sac d'un coup. L'oiseau penche vers le sable. Un grain colle à la virgule bleue. Oh, il ne brille plus. Le sourire de Sarah s'en va. Tu le sors, ou tu regardes ? Maman s'accroupit, à sa hauteur. Sarah veut le poser sur le sable. Le papier se plie, rêche. Il n'aime pas. Le vent du bac tire l'aile. Sarah rentre l'oiseau, le cœur serré. Le tissu rouge se referme. Le sac, alors. Un grain reste sur la sangle.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sous_texte=trop_vite_l_aile_plie; tempo=vif; sourire=léger; respiration=courte</t>
        </is>
      </c>
      <c r="AW4" t="inlineStr">
        <is>
          <t>narrateur|Sarah s'agenouille près du bac.
narrateur|Le sable est frais, un peu humide.
enfant-f|Un ciel jaune, pour lui !
narrateur|Elle ouvre le sac d'un coup.
narrateur|L'oiseau penche vers le sable.
narrateur|Un grain colle à la virgule bleue.
enfant-f|Oh, il ne brille plus.
narrateur|Le sourire de Sarah s'en va.
maman|Tu le sors, ou tu regardes ?
narrateur|Maman s'accroupit, à sa hauteur.
narrateur|Sarah veut le poser sur le sable.
narrateur|Le papier se plie, rêche.
enfant-f|Il n'aime pas.
papa|Le vent du bac tire l'aile.
narrateur|Sarah rentre l'oiseau, le cœur serré.
narrateur|Le tissu rouge se referme.
enfant-f|Le sac, alors.
narrateur|Un grain reste sur la sangle.</t>
        </is>
      </c>
      <c r="AX4" t="inlineStr">
        <is>
          <t>sable,enfants_parc</t>
        </is>
      </c>
    </row>
    <row r="5">
      <c r="A5" s="2" t="inlineStr">
        <is>
          <t>CHK_T0001_P0001_Q0001</t>
        </is>
      </c>
      <c r="B5" s="6" t="inlineStr">
        <is>
          <t>passage_question</t>
        </is>
      </c>
      <c r="C5" s="2" t="inlineStr">
        <is>
          <t>qA</t>
        </is>
      </c>
      <c r="D5" s="2" t="inlineStr">
        <is>
          <t>AUT.AFF.001</t>
        </is>
      </c>
      <c r="E5" s="2" t="inlineStr">
        <is>
          <t>L'oiseau de papier s'est calmé, près du bac. Sarah l'a mis où ?</t>
        </is>
      </c>
      <c r="F5" s="2" t="inlineStr">
        <is>
          <t>&lt;speak&gt;&lt;prosody rate="slow" pitch="medium"&gt;L'oiseau de papier s'est calmé, près du bac. Sarah l'a mis où ?&lt;/prosody&gt;&lt;break time="700ms"/&gt;&lt;/speak&gt;</t>
        </is>
      </c>
      <c r="G5" s="2" t="inlineStr">
        <is>
          <t>&lt;soft&gt;&lt;slow&gt;L'oiseau de papier s'est calmé, près du bac. Sarah l'a mis où ?&lt;/slow&gt;&lt;/soft&gt; [pause]</t>
        </is>
      </c>
      <c r="H5" s="2" t="inlineStr">
        <is>
          <t>sac</t>
        </is>
      </c>
      <c r="I5" s="2" t="inlineStr">
        <is>
          <t>sac | le sac | dans le sac | le sac rouge | dedans</t>
        </is>
      </c>
      <c r="J5" s="2" t="inlineStr">
        <is>
          <t>Oui, c'est la bonne réponse.</t>
        </is>
      </c>
      <c r="K5" s="2" t="inlineStr">
        <is>
          <t>Tu étais presque.</t>
        </is>
      </c>
      <c r="L5" s="2" t="inlineStr">
        <is>
          <t>Le sac rouge. Sarah a mis l'oiseau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sous_texte=regarde_le_tissu; tempo=suspendu; sourire=aucun; respiration=courte_avant_question</t>
        </is>
      </c>
      <c r="AW5" t="inlineStr">
        <is>
          <t>narrateur|L'oiseau de papier s'est calmé, près du bac.
papa|Sarah l'a mis où ?</t>
        </is>
      </c>
    </row>
    <row r="6">
      <c r="A6" s="2" t="inlineStr">
        <is>
          <t>CHK_T0001_P0001_C0001</t>
        </is>
      </c>
      <c r="B6" s="5" t="inlineStr">
        <is>
          <t>passage</t>
        </is>
      </c>
      <c r="C6" s="2" t="inlineStr">
        <is>
          <t>qA</t>
        </is>
      </c>
      <c r="D6" s="2" t="inlineStr">
        <is>
          <t>AUT.AFF.001</t>
        </is>
      </c>
      <c r="E6" s="2" t="inlineStr">
        <is>
          <t>Dans le sac ! Oui, dans le sac rouge. Merci, Sarah, tu l'as remis. La virgule peut sécher, là. Il verra le sable plus tard. On emporte un jeu, avec lui ? Un grain reste collé à la sangle.</t>
        </is>
      </c>
      <c r="F6" s="2" t="inlineStr">
        <is>
          <t>&lt;speak&gt;&lt;prosody rate="medium" pitch="medium"&gt;Dans le sac ! Oui, dans le &lt;emphasis level="moderate"&gt;sac rouge&lt;/emphasis&gt;. Merci, Sarah, tu l'as remis. La virgule peut sécher, là. Il verra le sable plus tard. On emporte un jeu, avec lui ? Un grain reste collé à la sangle.&lt;/prosody&gt;&lt;break time="450ms"/&gt;&lt;/speak&gt;</t>
        </is>
      </c>
      <c r="G6" s="2" t="inlineStr">
        <is>
          <t>Dans le sac ! Oui, dans le &lt;emphasis&gt;sac rouge&lt;/emphasis&gt;. Merci, Sarah, tu l'as remis. La virgule peut sécher, là. Il verra le sable plus tard. On emporte un jeu, avec lui ? Un grain reste collé à la sangle.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sac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sous_texte=le_sac_porte_sans_forcer; tempo=naturel; sourire=léger; respiration=fluide</t>
        </is>
      </c>
      <c r="AW6" t="inlineStr">
        <is>
          <t>enfant-f|Dans le sac !
narrateur|Oui, dans le sac rouge.
papa|Merci, Sarah, tu l'as remis.
maman|La virgule peut sécher, là.
enfant-f|Il verra le sable plus tard.
papa|On emporte un jeu, avec lui ?
narrateur|Un grain reste collé à la sangle.</t>
        </is>
      </c>
      <c r="AX6" t="inlineStr">
        <is>
          <t>sable,enfants_parc</t>
        </is>
      </c>
    </row>
    <row r="7">
      <c r="A7" s="2" t="inlineStr">
        <is>
          <t>CHK_T0001_P0001_T0002_P0000</t>
        </is>
      </c>
      <c r="B7" s="4" t="inlineStr">
        <is>
          <t>transition_question</t>
        </is>
      </c>
      <c r="C7" s="2" t="inlineStr">
        <is>
          <t>ch2A</t>
        </is>
      </c>
      <c r="D7" s="2" t="inlineStr">
        <is>
          <t>AUT.AFF.001</t>
        </is>
      </c>
      <c r="E7" s="2" t="inlineStr">
        <is>
          <t>Le bac a un jeu qui attend. Le ballon, le seau, ou le doudou ? Qu'est-ce que tu prends, près du sac ?</t>
        </is>
      </c>
      <c r="F7" s="2" t="inlineStr">
        <is>
          <t>&lt;speak&gt;&lt;prosody rate="slow" pitch="medium"&gt;Le bac a un jeu qui attend. Le ballon, le seau, ou le doudou ? Qu'est-ce que tu prends, près du sac ?&lt;/prosody&gt;&lt;break time="900ms"/&gt;&lt;/speak&gt;</t>
        </is>
      </c>
      <c r="G7" s="2" t="inlineStr">
        <is>
          <t>&lt;slow&gt;Le bac a un jeu qui attend. Le ballon, le seau, ou le doudou ? Qu'est-ce que tu prends, près du sac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ciel; tempo=suspendu; sourire=léger; respiration=pause_avant_choix</t>
        </is>
      </c>
      <c r="AW7" t="inlineStr">
        <is>
          <t>narrateur|Le bac a un jeu qui attend.
papa|Le ballon, le seau, ou le doudou ?
maman|Qu'est-ce que tu prends, près du sac ?</t>
        </is>
      </c>
    </row>
    <row r="8">
      <c r="A8" s="2" t="inlineStr">
        <is>
          <t>CHK_T0001_P0001_T0002_P0001</t>
        </is>
      </c>
      <c r="B8" s="5" t="inlineStr">
        <is>
          <t>passage</t>
        </is>
      </c>
      <c r="C8" s="2" t="inlineStr">
        <is>
          <t>brA1</t>
        </is>
      </c>
      <c r="D8" s="2" t="inlineStr">
        <is>
          <t>AUT.AFF.001</t>
        </is>
      </c>
      <c r="E8" s="2" t="inlineStr">
        <is>
          <t>Près du bac, le ballon rouge attend. Je dribble, et lui vole ! Sarah pose le sac pour frapper. Le ballon tape le tissu, boum. L'oiseau bascule, presque dehors. Non ! Elle retient sa main, nette. Le ballon a volé trop près. Tu fonces, ou tu poses le jeu ? Sarah pose le ballon dans le sable. Elle écoute le bac : rien, presque. La virgule a bougé. Un grain colle au cuir lisse.</t>
        </is>
      </c>
      <c r="F8" s="2" t="inlineStr">
        <is>
          <t>&lt;speak&gt;&lt;prosody rate="medium" pitch="-2st"&gt;Près du bac, le &lt;emphasis level="moderate"&gt;ballon&lt;/emphasis&gt; rouge attend. Je dribble, et lui vole ! Sarah pose le sac pour frapper. Le ballon tape le tissu, boum. L'oiseau bascule, presque dehors. Non ! Elle retient sa main, nette. Le ballon a volé trop près. Tu fonces, ou tu poses le jeu ? Sarah pose le ballon dans le sable. Elle écoute le bac : rien, presque. La virgule a bougé. Un grain colle au cuir lisse.&lt;/prosody&gt;&lt;break time="520ms"/&gt;&lt;/speak&gt;</t>
        </is>
      </c>
      <c r="G8" s="2" t="inlineStr">
        <is>
          <t>&lt;low-pitch&gt;Près du bac, le &lt;emphasis&gt;ballon&lt;/emphasis&gt; rouge attend. Je dribble, et lui vole ! Sarah pose le sac pour frapper. Le ballon tape le tissu, boum. L'oiseau bascule, presque dehors. Non ! Elle retient sa main, nette. Le ballon a volé trop près. Tu fonces, ou tu poses le jeu ? Sarah pose le ballon dans le sable. Elle écoute le bac : rien, presque. La virgule a bougé. Un grain colle au cuir lisse.&lt;/low-pitch&gt;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sous_texte=le_jeu_vole_le_ciel; tempo=resserré; sourire=aucun; respiration=retenue</t>
        </is>
      </c>
      <c r="AW8" t="inlineStr">
        <is>
          <t>narrateur|Près du bac, le ballon rouge attend.
enfant-f|Je dribble, et lui vole !
narrateur|Sarah pose le sac pour frapper.
narrateur|Le ballon tape le tissu, boum.
narrateur|L'oiseau bascule, presque dehors.
enfant-f|Non !
narrateur|Elle retient sa main, nette.
papa|Le ballon a volé trop près.
maman|Tu fonces, ou tu poses le jeu ?
narrateur|Sarah pose le ballon dans le sable.
narrateur|Elle écoute le bac : rien, presque.
enfant-f|La virgule a bougé.
narrateur|Un grain colle au cuir lisse.</t>
        </is>
      </c>
      <c r="AX8" t="inlineStr">
        <is>
          <t>ballon,sable</t>
        </is>
      </c>
    </row>
    <row r="9">
      <c r="A9" s="2" t="inlineStr">
        <is>
          <t>CHK_T0001_P0001_T0002_P0001_T0003_P0000</t>
        </is>
      </c>
      <c r="B9" s="4" t="inlineStr">
        <is>
          <t>transition_question</t>
        </is>
      </c>
      <c r="C9" s="2" t="inlineStr">
        <is>
          <t>ch3A1</t>
        </is>
      </c>
      <c r="D9" s="2" t="inlineStr">
        <is>
          <t>AUT.AFF.001</t>
        </is>
      </c>
      <c r="E9" s="2" t="inlineStr">
        <is>
          <t>Sarah pose le ballon, sans frapper. Le banc, la grille, ou le cerisier ? Où l'oiseau peut-il s'ouvrir tout seul ?</t>
        </is>
      </c>
      <c r="F9" s="2" t="inlineStr">
        <is>
          <t>&lt;speak&gt;&lt;prosody rate="slow" pitch="medium"&gt;Sarah pose le ballon, sans frapper. Le banc, la grille, ou le cerisier ? Où l'oiseau peut-il s'ouvrir tout seul ?&lt;/prosody&gt;&lt;break time="900ms"/&gt;&lt;/speak&gt;</t>
        </is>
      </c>
      <c r="G9" s="2" t="inlineStr">
        <is>
          <t>&lt;slow&gt;Sarah pose le ballon, sans frapper. Le banc, la grille, ou le cerisier ? Où l'oiseau peut-il s'ouvrir tout seul ?&lt;/slow&gt;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la grille</t>
        </is>
      </c>
      <c r="P9" s="2" t="inlineStr">
        <is>
          <t>CHK_T0001_P0001_T0002_P0001_T0003_P0002</t>
        </is>
      </c>
      <c r="Q9" s="2" t="inlineStr">
        <is>
          <t>le cerisier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ciel; tempo=suspendu; sourire=léger; respiration=pause_avant_choix</t>
        </is>
      </c>
      <c r="AW9" t="inlineStr">
        <is>
          <t>narrateur|Sarah pose le ballon, sans frapper.
papa|Le banc, la grille, ou le cerisier ?
maman|Où l'oiseau peut-il s'ouvrir tout seul ?</t>
        </is>
      </c>
    </row>
    <row r="10">
      <c r="A10" s="2" t="inlineStr">
        <is>
          <t>CHK_T0001_P0001_T0002_P0001_T0003_P0001</t>
        </is>
      </c>
      <c r="B10" s="5" t="inlineStr">
        <is>
          <t>passage</t>
        </is>
      </c>
      <c r="C10" s="2" t="inlineStr">
        <is>
          <t>endA1X</t>
        </is>
      </c>
      <c r="D10" s="2" t="inlineStr">
        <is>
          <t>AUT.AFF.001</t>
        </is>
      </c>
      <c r="E10" s="2" t="inlineStr">
        <is>
          <t>Le banc du parc est frais, strié. Sarah y pose le sac, ouvert. Le ballon reste dans le sable, loin. Je pourrais le pousser. Elle retient sa main. Personne ne dit le geste. Elle regarde la virgule bleue. Un grain tombe, tout seul. L'aile se déplie, sans elle. Il a choisi le bois, on dirait. Il s'ouvre. Le cuir du ballon a du sable, au loin.</t>
        </is>
      </c>
      <c r="F10" s="2" t="inlineStr">
        <is>
          <t>&lt;speak&gt;&lt;prosody rate="medium" pitch="medium"&gt;Le &lt;emphasis level="moderate"&gt;banc&lt;/emphasis&gt; du parc est frais, strié. Sarah y pose le sac, ouvert. Le ballon reste dans le sable, loin. Je pourrais le pousser. Elle retient sa main. Personne ne dit le geste. Elle regarde la virgule bleue. Un grain tombe, tout seul. L'aile se déplie, sans elle. Il a choisi le bois, on dirait. Il s'ouvre. Le cuir du ballon a du sable, au loin.&lt;/prosody&gt;&lt;break time="560ms"/&gt;&lt;/speak&gt;</t>
        </is>
      </c>
      <c r="G10" s="2" t="inlineStr">
        <is>
          <t>Le &lt;emphasis&gt;banc&lt;/emphasis&gt; du parc est frais, strié. Sarah y pose le sac, ouvert. Le ballon reste dans le sable, loin. Je pourrais le pousser. Elle retient sa main. Personne ne dit le geste. Elle regarde la virgule bleue. Un grain tombe, tout seul. L'aile se déplie, sans elle. Il a choisi le bois, on dirait. Il s'ouvre. Le cuir du ballon a du sable, au loin.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banc</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sous_texte=l_oiseau_s_ouvre_seul; tempo=naturel; sourire=franc; respiration=relâchée</t>
        </is>
      </c>
      <c r="AW10" t="inlineStr">
        <is>
          <t>narrateur|Le banc du parc est frais, strié.
narrateur|Sarah y pose le sac, ouvert.
narrateur|Le ballon reste dans le sable, loin.
enfant-f|Je pourrais le pousser.
narrateur|Elle retient sa main.
narrateur|Personne ne dit le geste.
narrateur|Elle regarde la virgule bleue.
narrateur|Un grain tombe, tout seul.
narrateur|L'aile se déplie, sans elle.
papa|Il a choisi le bois, on dirait.
enfant-f|Il s'ouvre.
narrateur|Le cuir du ballon a du sable, au loin.</t>
        </is>
      </c>
      <c r="AX10" t="inlineStr">
        <is>
          <t>banc,bois</t>
        </is>
      </c>
    </row>
    <row r="11">
      <c r="A11" s="2" t="inlineStr">
        <is>
          <t>CHK_T0001_P0001_T0002_P0001_T0003_P0001_F0001</t>
        </is>
      </c>
      <c r="B11" s="7" t="inlineStr">
        <is>
          <t>passage_fin</t>
        </is>
      </c>
      <c r="C11" s="2" t="inlineStr">
        <is>
          <t>endA1X</t>
        </is>
      </c>
      <c r="D11" s="2" t="inlineStr">
        <is>
          <t>AUT.AFF.001</t>
        </is>
      </c>
      <c r="E11" s="2" t="inlineStr">
        <is>
          <t>Ils rentrent, le sac un peu sablé. Tu raconteras le moment difficile ? Surtout le grain sur la virgule. Le ballon est resté au bac, lui. Sarah pose le sac au pied du lit. La virgule bleue brille sous la lampe, sans pli.</t>
        </is>
      </c>
      <c r="F11" s="2" t="inlineStr">
        <is>
          <t>&lt;speak&gt;&lt;prosody rate="slow" pitch="-2st"&gt;Ils rentrent, le sac un peu sablé. Tu raconteras le moment difficile ? Surtout le grain sur la virgule. Le ballon est resté au bac, lui. Sarah pose le sac au pied du lit. La virgule bleue brille sous la lampe, sans pli.&lt;/prosody&gt;&lt;break time="900ms"/&gt;&lt;/speak&gt;</t>
        </is>
      </c>
      <c r="G11" s="2" t="inlineStr">
        <is>
          <t>&lt;low-pitch&gt;&lt;soft&gt;&lt;slow&gt;Ils rentrent, le sac un peu sablé. Tu raconteras le moment difficile ? Surtout le grain sur la virgule. Le ballon est resté au bac, lui. Sarah pose le sac au pied du lit. La virgule bleue brille sous la lampe, sans pli.&lt;/slow&gt;&lt;/soft&gt;&lt;/low-pitch&gt;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banc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sous_texte=la_virgule_a_gardé_le_jour; tempo=posé; sourire=léger; respiration=ample</t>
        </is>
      </c>
      <c r="AW11" t="inlineStr">
        <is>
          <t>narrateur|Ils rentrent, le sac un peu sablé.
papa|Tu raconteras le moment difficile ?
enfant-f|Surtout le grain sur la virgule.
maman|Le ballon est resté au bac, lui.
narrateur|Sarah pose le sac au pied du lit.
narrateur|La virgule bleue brille sous la lampe, sans pli.</t>
        </is>
      </c>
      <c r="AX11" t="inlineStr">
        <is>
          <t>ballon,chambre</t>
        </is>
      </c>
    </row>
    <row r="12">
      <c r="A12" s="2" t="inlineStr">
        <is>
          <t>CHK_T0001_P0001_T0002_P0001_T0003_P0002</t>
        </is>
      </c>
      <c r="B12" s="5" t="inlineStr">
        <is>
          <t>passage</t>
        </is>
      </c>
      <c r="C12" s="2" t="inlineStr">
        <is>
          <t>endA1Y</t>
        </is>
      </c>
      <c r="D12" s="2" t="inlineStr">
        <is>
          <t>AUT.AFF.001</t>
        </is>
      </c>
      <c r="E12" s="2" t="inlineStr">
        <is>
          <t>La grille du parc est verte, froide. Sarah tient le sac près des barres. Le ballon roule, presque contre. Je pourrais le caler là. Elle recule le cuir, nette. Le vent passe entre deux barres. La virgule bleue se tourne vers lui. L'oiseau penche, sans main. Le vent de la grille, pas celui du ballon. Il a compris le trou. Une feuille coincée tremble, puis se tait. Le sac reste ouvert, contre rien.</t>
        </is>
      </c>
      <c r="F12" s="2" t="inlineStr">
        <is>
          <t>&lt;speak&gt;&lt;prosody rate="medium" pitch="medium"&gt;La &lt;emphasis level="moderate"&gt;grille&lt;/emphasis&gt; du parc est verte, froide. Sarah tient le sac près des barres. Le ballon roule, presque contre. Je pourrais le caler là. Elle recule le cuir, nette. Le vent passe entre deux barres. La virgule bleue se tourne vers lui. L'oiseau penche, sans main. Le vent de la grille, pas celui du ballon. Il a compris le trou. Une feuille coincée tremble, puis se tait. Le sac reste ouvert, contre rien.&lt;/prosody&gt;&lt;break time="560ms"/&gt;&lt;/speak&gt;</t>
        </is>
      </c>
      <c r="G12" s="2" t="inlineStr">
        <is>
          <t>La &lt;emphasis&gt;grille&lt;/emphasis&gt; du parc est verte, froide. Sarah tient le sac près des barres. Le ballon roule, presque contre. Je pourrais le caler là. Elle recule le cuir, nette. Le vent passe entre deux barres. La virgule bleue se tourne vers lui. L'oiseau penche, sans main. Le vent de la grille, pas celui du ballon. Il a compris le trou. Une feuille coincée tremble, puis se tait. Le sac reste ouvert, contre rien.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sous_texte=l_oiseau_s_ouvre_seul; tempo=naturel; sourire=franc; respiration=relâchée</t>
        </is>
      </c>
      <c r="AW12" t="inlineStr">
        <is>
          <t>narrateur|La grille du parc est verte, froide.
narrateur|Sarah tient le sac près des barres.
narrateur|Le ballon roule, presque contre.
enfant-f|Je pourrais le caler là.
narrateur|Elle recule le cuir, nette.
narrateur|Le vent passe entre deux barres.
narrateur|La virgule bleue se tourne vers lui.
narrateur|L'oiseau penche, sans main.
maman|Le vent de la grille, pas celui du ballon.
enfant-f|Il a compris le trou.
narrateur|Une feuille coincée tremble, puis se tait.
narrateur|Le sac reste ouvert, contre rien.</t>
        </is>
      </c>
      <c r="AX12" t="inlineStr">
        <is>
          <t>grille,vent</t>
        </is>
      </c>
    </row>
    <row r="13">
      <c r="A13" s="2" t="inlineStr">
        <is>
          <t>CHK_T0001_P0001_T0002_P0001_T0003_P0002_F0001</t>
        </is>
      </c>
      <c r="B13" s="7" t="inlineStr">
        <is>
          <t>passage_fin</t>
        </is>
      </c>
      <c r="C13" s="2" t="inlineStr">
        <is>
          <t>endA1Y</t>
        </is>
      </c>
      <c r="D13" s="2" t="inlineStr">
        <is>
          <t>AUT.AFF.001</t>
        </is>
      </c>
      <c r="E13" s="2" t="inlineStr">
        <is>
          <t>Ils rentrent, le vent des barres dans les oreilles. Tu raconteras le moment difficile ? Surtout le ballon trop près. La grille a gardé sa feuille. Sarah pose le sac, ouvert un peu. La septième lune des rideaux s'est dépliée.</t>
        </is>
      </c>
      <c r="F13" s="2" t="inlineStr">
        <is>
          <t>&lt;speak&gt;&lt;prosody rate="slow" pitch="-2st"&gt;Ils rentrent, le vent des barres dans les oreilles. Tu raconteras le moment difficile ? Surtout le ballon trop près. La &lt;emphasis level="moderate"&gt;grille&lt;/emphasis&gt; a gardé sa feuille. Sarah pose le sac, ouvert un peu. La septième lune des rideaux s'est dépliée.&lt;/prosody&gt;&lt;break time="900ms"/&gt;&lt;/speak&gt;</t>
        </is>
      </c>
      <c r="G13" s="2" t="inlineStr">
        <is>
          <t>&lt;low-pitch&gt;&lt;soft&gt;&lt;slow&gt;Ils rentrent, le vent des barres dans les oreilles. Tu raconteras le moment difficile ? Surtout le ballon trop près. La &lt;emphasis&gt;grille&lt;/emphasis&gt; a gardé sa feuille. Sarah pose le sac, ouvert un peu. La septième lune des rideaux s'est dépliée.&lt;/slow&gt;&lt;/soft&gt;&lt;/low-pitch&gt;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grille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sous_texte=la_virgule_a_gardé_le_jour; tempo=posé; sourire=léger; respiration=ample</t>
        </is>
      </c>
      <c r="AW13" t="inlineStr">
        <is>
          <t>narrateur|Ils rentrent, le vent des barres dans les oreilles.
papa|Tu raconteras le moment difficile ?
enfant-f|Surtout le ballon trop près.
maman|La grille a gardé sa feuille.
narrateur|Sarah pose le sac, ouvert un peu.
narrateur|La septième lune des rideaux s'est dépliée.</t>
        </is>
      </c>
      <c r="AX13" t="inlineStr">
        <is>
          <t>ballon,chambre</t>
        </is>
      </c>
    </row>
    <row r="14">
      <c r="A14" s="2" t="inlineStr">
        <is>
          <t>CHK_T0001_P0001_T0002_P0001_T0003_P0003</t>
        </is>
      </c>
      <c r="B14" s="5" t="inlineStr">
        <is>
          <t>passage</t>
        </is>
      </c>
      <c r="C14" s="2" t="inlineStr">
        <is>
          <t>endA1Z</t>
        </is>
      </c>
      <c r="D14" s="2" t="inlineStr">
        <is>
          <t>AUT.AFF.001</t>
        </is>
      </c>
      <c r="E14" s="2" t="inlineStr">
        <is>
          <t>Le cerisier penche au bord du parc. Sarah accroche le sac à une branche basse. Le ballon reste au bac, oublié. Je pourrais le jeter en l'air. Elle laisse le cuir au sol. Une pétale rose tombe sur l'aile. La virgule bleue luit sous le rose. L'oiseau se tient, comme au plafond. Le fil, ici, c'est la branche. Il ne tombe pas. La pétale reste, légère. Le ballon, au loin, ne rebondit plus.</t>
        </is>
      </c>
      <c r="F14" s="2" t="inlineStr">
        <is>
          <t>&lt;speak&gt;&lt;prosody rate="medium" pitch="medium"&gt;Le &lt;emphasis level="moderate"&gt;cerisier&lt;/emphasis&gt; penche au bord du parc. Sarah accroche le sac à une branche basse. Le ballon reste au bac, oublié. Je pourrais le jeter en l'air. Elle laisse le cuir au sol. Une pétale rose tombe sur l'aile. La virgule bleue luit sous le rose. L'oiseau se tient, comme au plafond. Le fil, ici, c'est la branche. Il ne tombe pas. La pétale reste, légère. Le ballon, au loin, ne rebondit plus.&lt;/prosody&gt;&lt;break time="560ms"/&gt;&lt;/speak&gt;</t>
        </is>
      </c>
      <c r="G14" s="2" t="inlineStr">
        <is>
          <t>Le &lt;emphasis&gt;cerisier&lt;/emphasis&gt; penche au bord du parc. Sarah accroche le sac à une branche basse. Le ballon reste au bac, oublié. Je pourrais le jeter en l'air. Elle laisse le cuir au sol. Une pétale rose tombe sur l'aile. La virgule bleue luit sous le rose. L'oiseau se tient, comme au plafond. Le fil, ici, c'est la branche. Il ne tombe pas. La pétale reste, légère. Le ballon, au loin, ne rebondit plus.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cerisier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sous_texte=l_oiseau_s_ouvre_seul; tempo=naturel; sourire=franc; respiration=relâchée</t>
        </is>
      </c>
      <c r="AW14" t="inlineStr">
        <is>
          <t>narrateur|Le cerisier penche au bord du parc.
narrateur|Sarah accroche le sac à une branche basse.
narrateur|Le ballon reste au bac, oublié.
enfant-f|Je pourrais le jeter en l'air.
narrateur|Elle laisse le cuir au sol.
narrateur|Une pétale rose tombe sur l'aile.
narrateur|La virgule bleue luit sous le rose.
narrateur|L'oiseau se tient, comme au plafond.
papa|Le fil, ici, c'est la branche.
enfant-f|Il ne tombe pas.
narrateur|La pétale reste, légère.
narrateur|Le ballon, au loin, ne rebondit plus.</t>
        </is>
      </c>
      <c r="AX14" t="inlineStr">
        <is>
          <t>cerisier,petale</t>
        </is>
      </c>
    </row>
    <row r="15">
      <c r="A15" s="2" t="inlineStr">
        <is>
          <t>CHK_T0001_P0001_T0002_P0001_T0003_P0003_F0001</t>
        </is>
      </c>
      <c r="B15" s="7" t="inlineStr">
        <is>
          <t>passage_fin</t>
        </is>
      </c>
      <c r="C15" s="2" t="inlineStr">
        <is>
          <t>endA1Z</t>
        </is>
      </c>
      <c r="D15" s="2" t="inlineStr">
        <is>
          <t>AUT.AFF.001</t>
        </is>
      </c>
      <c r="E15" s="2" t="inlineStr">
        <is>
          <t>Ils rentrent, une pétale dans le rouge. Tu raconteras le moment difficile ? Surtout quand j'ai voulu lancer. La branche a tenu, sans toi. Sarah pose le sac au pied du lit. Le fil du plafond reste vide, et c'est bien.</t>
        </is>
      </c>
      <c r="F15" s="2" t="inlineStr">
        <is>
          <t>&lt;speak&gt;&lt;prosody rate="slow" pitch="-2st"&gt;Ils rentrent, une pétale dans le rouge. Tu raconteras le moment difficile ? Surtout quand j'ai voulu lancer. La branche a tenu, sans toi. Sarah pose le sac au pied du lit. Le fil du plafond reste vide, et c'est bien.&lt;/prosody&gt;&lt;break time="900ms"/&gt;&lt;/speak&gt;</t>
        </is>
      </c>
      <c r="G15" s="2" t="inlineStr">
        <is>
          <t>&lt;low-pitch&gt;&lt;soft&gt;&lt;slow&gt;Ils rentrent, une pétale dans le rouge. Tu raconteras le moment difficile ? Surtout quand j'ai voulu lancer. La branche a tenu, sans toi. Sarah pose le sac au pied du lit. Le fil du plafond reste vide, et c'est bien.&lt;/slow&gt;&lt;/soft&gt;&lt;/low-pitch&gt;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cerisier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sous_texte=la_virgule_a_gardé_le_jour; tempo=posé; sourire=léger; respiration=ample</t>
        </is>
      </c>
      <c r="AW15" t="inlineStr">
        <is>
          <t>narrateur|Ils rentrent, une pétale dans le rouge.
papa|Tu raconteras le moment difficile ?
enfant-f|Surtout quand j'ai voulu lancer.
maman|La branche a tenu, sans toi.
narrateur|Sarah pose le sac au pied du lit.
narrateur|Le fil du plafond reste vide, et c'est bien.</t>
        </is>
      </c>
      <c r="AX15" t="inlineStr">
        <is>
          <t>ballon,chambre</t>
        </is>
      </c>
    </row>
    <row r="16">
      <c r="A16" s="2" t="inlineStr">
        <is>
          <t>CHK_T0001_P0001_T0002_P0002</t>
        </is>
      </c>
      <c r="B16" s="5" t="inlineStr">
        <is>
          <t>passage</t>
        </is>
      </c>
      <c r="C16" s="2" t="inlineStr">
        <is>
          <t>brA2</t>
        </is>
      </c>
      <c r="D16" s="2" t="inlineStr">
        <is>
          <t>AUT.AFF.001</t>
        </is>
      </c>
      <c r="E16" s="2" t="inlineStr">
        <is>
          <t>Près du bac, le seau jaune est là. Un nid, comme le sac ! Sarah verse du sable dans l'anse. Elle veut y glisser l'oiseau. La virgule bleue disparaît au fond. Il ne voit plus. Elle retient sa main, nette. Le seau n'est pas un ciel. Tu le sors, sans le plier ? Sarah relève l'oiseau, grain par grain. Elle le remet dans le sac rouge. Le sac, lui, a de l'air. Du sable reste au fond du seau.</t>
        </is>
      </c>
      <c r="F16" s="2" t="inlineStr">
        <is>
          <t>&lt;speak&gt;&lt;prosody rate="medium" pitch="-2st"&gt;Près du bac, le &lt;emphasis level="moderate"&gt;seau&lt;/emphasis&gt; jaune est là. Un nid, comme le sac ! Sarah verse du sable dans l'anse. Elle veut y glisser l'oiseau. La virgule bleue disparaît au fond. Il ne voit plus. Elle retient sa main, nette. Le seau n'est pas un ciel. Tu le sors, sans le plier ? Sarah relève l'oiseau, grain par grain. Elle le remet dans le sac rouge. Le sac, lui, a de l'air. Du sable reste au fond du seau.&lt;/prosody&gt;&lt;break time="520ms"/&gt;&lt;/speak&gt;</t>
        </is>
      </c>
      <c r="G16" s="2" t="inlineStr">
        <is>
          <t>&lt;low-pitch&gt;Près du bac, le &lt;emphasis&gt;seau&lt;/emphasis&gt; jaune est là. Un nid, comme le sac ! Sarah verse du sable dans l'anse. Elle veut y glisser l'oiseau. La virgule bleue disparaît au fond. Il ne voit plus. Elle retient sa main, nette. Le seau n'est pas un ciel. Tu le sors, sans le plier ? Sarah relève l'oiseau, grain par grain. Elle le remet dans le sac rouge. Le sac, lui, a de l'air. Du sable reste au fond du seau.&lt;/low-pitch&gt;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sous_texte=le_jeu_vole_le_ciel; tempo=resserré; sourire=aucun; respiration=retenue</t>
        </is>
      </c>
      <c r="AW16" t="inlineStr">
        <is>
          <t>narrateur|Près du bac, le seau jaune est là.
enfant-f|Un nid, comme le sac !
narrateur|Sarah verse du sable dans l'anse.
narrateur|Elle veut y glisser l'oiseau.
narrateur|La virgule bleue disparaît au fond.
enfant-f|Il ne voit plus.
narrateur|Elle retient sa main, nette.
papa|Le seau n'est pas un ciel.
maman|Tu le sors, sans le plier ?
narrateur|Sarah relève l'oiseau, grain par grain.
narrateur|Elle le remet dans le sac rouge.
enfant-f|Le sac, lui, a de l'air.
narrateur|Du sable reste au fond du seau.</t>
        </is>
      </c>
      <c r="AX16" t="inlineStr">
        <is>
          <t>seau,sable</t>
        </is>
      </c>
    </row>
    <row r="17">
      <c r="A17" s="2" t="inlineStr">
        <is>
          <t>CHK_T0001_P0001_T0002_P0002_T0003_P0000</t>
        </is>
      </c>
      <c r="B17" s="4" t="inlineStr">
        <is>
          <t>transition_question</t>
        </is>
      </c>
      <c r="C17" s="2" t="inlineStr">
        <is>
          <t>ch3A2</t>
        </is>
      </c>
      <c r="D17" s="2" t="inlineStr">
        <is>
          <t>AUT.AFF.001</t>
        </is>
      </c>
      <c r="E17" s="2" t="inlineStr">
        <is>
          <t>Sarah pose le seau, sans verser. Le banc, la grille, ou le cerisier ? Où l'oiseau peut-il s'ouvrir tout seul ?</t>
        </is>
      </c>
      <c r="F17" s="2" t="inlineStr">
        <is>
          <t>&lt;speak&gt;&lt;prosody rate="slow" pitch="medium"&gt;Sarah pose le seau, sans verser. Le banc, la grille, ou le cerisier ? Où l'oiseau peut-il s'ouvrir tout seul ?&lt;/prosody&gt;&lt;break time="900ms"/&gt;&lt;/speak&gt;</t>
        </is>
      </c>
      <c r="G17" s="2" t="inlineStr">
        <is>
          <t>&lt;slow&gt;Sarah pose le seau, sans verser. Le banc, la grille, ou le cerisier ? Où l'oiseau peut-il s'ouvrir tout seul ?&lt;/slow&gt;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la grille</t>
        </is>
      </c>
      <c r="P17" s="2" t="inlineStr">
        <is>
          <t>CHK_T0001_P0001_T0002_P0002_T0003_P0002</t>
        </is>
      </c>
      <c r="Q17" s="2" t="inlineStr">
        <is>
          <t>le cerisier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ciel; tempo=suspendu; sourire=léger; respiration=pause_avant_choix</t>
        </is>
      </c>
      <c r="AW17" t="inlineStr">
        <is>
          <t>narrateur|Sarah pose le seau, sans verser.
papa|Le banc, la grille, ou le cerisier ?
maman|Où l'oiseau peut-il s'ouvrir tout seul ?</t>
        </is>
      </c>
    </row>
    <row r="18">
      <c r="A18" s="2" t="inlineStr">
        <is>
          <t>CHK_T0001_P0001_T0002_P0002_T0003_P0001</t>
        </is>
      </c>
      <c r="B18" s="5" t="inlineStr">
        <is>
          <t>passage</t>
        </is>
      </c>
      <c r="C18" s="2" t="inlineStr">
        <is>
          <t>endA2X</t>
        </is>
      </c>
      <c r="D18" s="2" t="inlineStr">
        <is>
          <t>AUT.AFF.001</t>
        </is>
      </c>
      <c r="E18" s="2" t="inlineStr">
        <is>
          <t>Le banc du parc sent le bois tiède. Sarah y pose le sac, à peine ouvert. Le seau reste plein de sable, à côté. Je pourrais le verser sur le bois. Elle pose l'anse, sans verser. Elle écoute le banc : un craquement mince. La virgule bleue se lève, un peu. L'aile quitte le tissu, toute seule. Le bois tient, sans nid de sable. Il a sa place. Du sable reste au fond du seau, loin de l'aile. Une miette de pain brille sur le bois.</t>
        </is>
      </c>
      <c r="F18" s="2" t="inlineStr">
        <is>
          <t>&lt;speak&gt;&lt;prosody rate="medium" pitch="medium"&gt;Le &lt;emphasis level="moderate"&gt;banc&lt;/emphasis&gt; du parc sent le bois tiède. Sarah y pose le sac, à peine ouvert. Le seau reste plein de sable, à côté. Je pourrais le verser sur le bois. Elle pose l'anse, sans verser. Elle écoute le banc : un craquement mince. La virgule bleue se lève, un peu. L'aile quitte le tissu, toute seule. Le bois tient, sans nid de sable. Il a sa place. Du sable reste au fond du seau, loin de l'aile. Une miette de pain brille sur le bois.&lt;/prosody&gt;&lt;break time="560ms"/&gt;&lt;/speak&gt;</t>
        </is>
      </c>
      <c r="G18" s="2" t="inlineStr">
        <is>
          <t>Le &lt;emphasis&gt;banc&lt;/emphasis&gt; du parc sent le bois tiède. Sarah y pose le sac, à peine ouvert. Le seau reste plein de sable, à côté. Je pourrais le verser sur le bois. Elle pose l'anse, sans verser. Elle écoute le banc : un craquement mince. La virgule bleue se lève, un peu. L'aile quitte le tissu, toute seule. Le bois tient, sans nid de sable. Il a sa place. Du sable reste au fond du seau, loin de l'aile. Une miette de pain brille sur le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banc</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sous_texte=l_oiseau_s_ouvre_seul; tempo=naturel; sourire=franc; respiration=relâchée</t>
        </is>
      </c>
      <c r="AW18" t="inlineStr">
        <is>
          <t>narrateur|Le banc du parc sent le bois tiède.
narrateur|Sarah y pose le sac, à peine ouvert.
narrateur|Le seau reste plein de sable, à côté.
enfant-f|Je pourrais le verser sur le bois.
narrateur|Elle pose l'anse, sans verser.
narrateur|Elle écoute le banc : un craquement mince.
narrateur|La virgule bleue se lève, un peu.
narrateur|L'aile quitte le tissu, toute seule.
maman|Le bois tient, sans nid de sable.
enfant-f|Il a sa place.
narrateur|Du sable reste au fond du seau, loin de l'aile.
narrateur|Une miette de pain brille sur le bois.</t>
        </is>
      </c>
      <c r="AX18" t="inlineStr">
        <is>
          <t>banc,bois</t>
        </is>
      </c>
    </row>
    <row r="19">
      <c r="A19" s="2" t="inlineStr">
        <is>
          <t>CHK_T0001_P0001_T0002_P0002_T0003_P0001_F0001</t>
        </is>
      </c>
      <c r="B19" s="7" t="inlineStr">
        <is>
          <t>passage_fin</t>
        </is>
      </c>
      <c r="C19" s="2" t="inlineStr">
        <is>
          <t>endA2X</t>
        </is>
      </c>
      <c r="D19" s="2" t="inlineStr">
        <is>
          <t>AUT.AFF.001</t>
        </is>
      </c>
      <c r="E19" s="2" t="inlineStr">
        <is>
          <t>Ils rentrent, le seau vide d'oiseau. Tu raconteras le moment difficile ? Surtout le nid de sable. Le banc a suffi, plat. Sarah pose le sac au pied du lit. La chaussette jaune a glissé sur le bois de la lampe.</t>
        </is>
      </c>
      <c r="F19" s="2" t="inlineStr">
        <is>
          <t>&lt;speak&gt;&lt;prosody rate="slow" pitch="-2st"&gt;Ils rentrent, le seau vide d'oiseau. Tu raconteras le moment difficile ? Surtout le nid de sable. Le &lt;emphasis level="moderate"&gt;banc&lt;/emphasis&gt; a suffi, plat. Sarah pose le sac au pied du lit. La chaussette jaune a glissé sur le bois de la lampe.&lt;/prosody&gt;&lt;break time="900ms"/&gt;&lt;/speak&gt;</t>
        </is>
      </c>
      <c r="G19" s="2" t="inlineStr">
        <is>
          <t>&lt;low-pitch&gt;&lt;soft&gt;&lt;slow&gt;Ils rentrent, le seau vide d'oiseau. Tu raconteras le moment difficile ? Surtout le nid de sable. Le &lt;emphasis&gt;banc&lt;/emphasis&gt; a suffi, plat. Sarah pose le sac au pied du lit. La chaussette jaune a glissé sur le bois de la lampe.&lt;/slow&gt;&lt;/soft&gt;&lt;/low-pitch&gt;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banc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sous_texte=la_virgule_a_gardé_le_jour; tempo=posé; sourire=léger; respiration=ample</t>
        </is>
      </c>
      <c r="AW19" t="inlineStr">
        <is>
          <t>narrateur|Ils rentrent, le seau vide d'oiseau.
papa|Tu raconteras le moment difficile ?
enfant-f|Surtout le nid de sable.
maman|Le banc a suffi, plat.
narrateur|Sarah pose le sac au pied du lit.
narrateur|La chaussette jaune a glissé sur le bois de la lampe.</t>
        </is>
      </c>
      <c r="AX19" t="inlineStr">
        <is>
          <t>seau,chambre</t>
        </is>
      </c>
    </row>
    <row r="20">
      <c r="A20" s="2" t="inlineStr">
        <is>
          <t>CHK_T0001_P0001_T0002_P0002_T0003_P0002</t>
        </is>
      </c>
      <c r="B20" s="5" t="inlineStr">
        <is>
          <t>passage</t>
        </is>
      </c>
      <c r="C20" s="2" t="inlineStr">
        <is>
          <t>endA2Y</t>
        </is>
      </c>
      <c r="D20" s="2" t="inlineStr">
        <is>
          <t>AUT.AFF.001</t>
        </is>
      </c>
      <c r="E20" s="2" t="inlineStr">
        <is>
          <t>La grille du parc tient une feuille. Sarah pose le sac contre une barre. Le seau tapote, toc, trop près. Je pourrais coincer l'anse. Elle recule le jaune, nette. L'air file dans les trous verts. La virgule bleue pointe le trou. L'oiseau s'ouvre, face au parc. Le seau n'a pas de vent, lui. La grille, si. La feuille coincée claque, une fois. Le sac reste, sans anse dessus.</t>
        </is>
      </c>
      <c r="F20" s="2" t="inlineStr">
        <is>
          <t>&lt;speak&gt;&lt;prosody rate="medium" pitch="medium"&gt;La &lt;emphasis level="moderate"&gt;grille&lt;/emphasis&gt; du parc tient une feuille. Sarah pose le sac contre une barre. Le seau tapote, toc, trop près. Je pourrais coincer l'anse. Elle recule le jaune, nette. L'air file dans les trous verts. La virgule bleue pointe le trou. L'oiseau s'ouvre, face au parc. Le seau n'a pas de vent, lui. La grille, si. La feuille coincée claque, une fois. Le sac reste, sans anse dessus.&lt;/prosody&gt;&lt;break time="560ms"/&gt;&lt;/speak&gt;</t>
        </is>
      </c>
      <c r="G20" s="2" t="inlineStr">
        <is>
          <t>La &lt;emphasis&gt;grille&lt;/emphasis&gt; du parc tient une feuille. Sarah pose le sac contre une barre. Le seau tapote, toc, trop près. Je pourrais coincer l'anse. Elle recule le jaune, nette. L'air file dans les trous verts. La virgule bleue pointe le trou. L'oiseau s'ouvre, face au parc. Le seau n'a pas de vent, lui. La grille, si. La feuille coincée claque, une fois. Le sac reste, sans anse dessus.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sous_texte=l_oiseau_s_ouvre_seul; tempo=naturel; sourire=franc; respiration=relâchée</t>
        </is>
      </c>
      <c r="AW20" t="inlineStr">
        <is>
          <t>narrateur|La grille du parc tient une feuille.
narrateur|Sarah pose le sac contre une barre.
narrateur|Le seau tapote, toc, trop près.
enfant-f|Je pourrais coincer l'anse.
narrateur|Elle recule le jaune, nette.
narrateur|L'air file dans les trous verts.
narrateur|La virgule bleue pointe le trou.
narrateur|L'oiseau s'ouvre, face au parc.
papa|Le seau n'a pas de vent, lui.
enfant-f|La grille, si.
narrateur|La feuille coincée claque, une fois.
narrateur|Le sac reste, sans anse dessus.</t>
        </is>
      </c>
      <c r="AX20" t="inlineStr">
        <is>
          <t>grille,vent</t>
        </is>
      </c>
    </row>
    <row r="21">
      <c r="A21" s="2" t="inlineStr">
        <is>
          <t>CHK_T0001_P0001_T0002_P0002_T0003_P0002_F0001</t>
        </is>
      </c>
      <c r="B21" s="7" t="inlineStr">
        <is>
          <t>passage_fin</t>
        </is>
      </c>
      <c r="C21" s="2" t="inlineStr">
        <is>
          <t>endA2Y</t>
        </is>
      </c>
      <c r="D21" s="2" t="inlineStr">
        <is>
          <t>AUT.AFF.001</t>
        </is>
      </c>
      <c r="E21" s="2" t="inlineStr">
        <is>
          <t>Ils rentrent, l'anse froide dans la main. Tu raconteras le moment difficile ? Surtout le fond du seau. La grille a donné l'air, elle. Sarah pose le sac, un peu ouvert. Le pull à étoile garde un grain de sable au col.</t>
        </is>
      </c>
      <c r="F21" s="2" t="inlineStr">
        <is>
          <t>&lt;speak&gt;&lt;prosody rate="slow" pitch="-2st"&gt;Ils rentrent, l'anse froide dans la main. Tu raconteras le moment difficile ? Surtout le fond du seau. La &lt;emphasis level="moderate"&gt;grille&lt;/emphasis&gt; a donné l'air, elle. Sarah pose le sac, un peu ouvert. Le pull à étoile garde un grain de sable au col.&lt;/prosody&gt;&lt;break time="900ms"/&gt;&lt;/speak&gt;</t>
        </is>
      </c>
      <c r="G21" s="2" t="inlineStr">
        <is>
          <t>&lt;low-pitch&gt;&lt;soft&gt;&lt;slow&gt;Ils rentrent, l'anse froide dans la main. Tu raconteras le moment difficile ? Surtout le fond du seau. La &lt;emphasis&gt;grille&lt;/emphasis&gt; a donné l'air, elle. Sarah pose le sac, un peu ouvert. Le pull à étoile garde un grain de sable au col.&lt;/slow&gt;&lt;/soft&gt;&lt;/low-pitch&gt;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grille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sous_texte=la_virgule_a_gardé_le_jour; tempo=posé; sourire=léger; respiration=ample</t>
        </is>
      </c>
      <c r="AW21" t="inlineStr">
        <is>
          <t>narrateur|Ils rentrent, l'anse froide dans la main.
papa|Tu raconteras le moment difficile ?
enfant-f|Surtout le fond du seau.
maman|La grille a donné l'air, elle.
narrateur|Sarah pose le sac, un peu ouvert.
narrateur|Le pull à étoile garde un grain de sable au col.</t>
        </is>
      </c>
      <c r="AX21" t="inlineStr">
        <is>
          <t>seau,chambre</t>
        </is>
      </c>
    </row>
    <row r="22">
      <c r="A22" s="2" t="inlineStr">
        <is>
          <t>CHK_T0001_P0001_T0002_P0002_T0003_P0003</t>
        </is>
      </c>
      <c r="B22" s="5" t="inlineStr">
        <is>
          <t>passage</t>
        </is>
      </c>
      <c r="C22" s="2" t="inlineStr">
        <is>
          <t>endA2Z</t>
        </is>
      </c>
      <c r="D22" s="2" t="inlineStr">
        <is>
          <t>AUT.AFF.001</t>
        </is>
      </c>
      <c r="E22" s="2" t="inlineStr">
        <is>
          <t>Le cerisier fait une ombre ronde. Sarah pose le sac dans l'herbe, ouvert. Le seau reste au bac, lourd. Je pourrais l'accrocher aussi. Elle laisse l'anse au sable. Une pétale tombe dans le tissu rouge. La virgule bleue la touche, puis se lève. L'oiseau se déplie, sous les feuilles. L'arbre porte, sans seau. Il est à lui. La pétale reste au bord du sac. Le seau, au bac, ne bouge plus.</t>
        </is>
      </c>
      <c r="F22" s="2" t="inlineStr">
        <is>
          <t>&lt;speak&gt;&lt;prosody rate="medium" pitch="medium"&gt;Le &lt;emphasis level="moderate"&gt;cerisier&lt;/emphasis&gt; fait une ombre ronde. Sarah pose le sac dans l'herbe, ouvert. Le seau reste au bac, lourd. Je pourrais l'accrocher aussi. Elle laisse l'anse au sable. Une pétale tombe dans le tissu rouge. La virgule bleue la touche, puis se lève. L'oiseau se déplie, sous les feuilles. L'arbre porte, sans seau. Il est à lui. La pétale reste au bord du sac. Le seau, au bac, ne bouge plus.&lt;/prosody&gt;&lt;break time="560ms"/&gt;&lt;/speak&gt;</t>
        </is>
      </c>
      <c r="G22" s="2" t="inlineStr">
        <is>
          <t>Le &lt;emphasis&gt;cerisier&lt;/emphasis&gt; fait une ombre ronde. Sarah pose le sac dans l'herbe, ouvert. Le seau reste au bac, lourd. Je pourrais l'accrocher aussi. Elle laisse l'anse au sable. Une pétale tombe dans le tissu rouge. La virgule bleue la touche, puis se lève. L'oiseau se déplie, sous les feuilles. L'arbre porte, sans seau. Il est à lui. La pétale reste au bord du sac. Le seau, au bac, ne bouge plus.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cerisier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sous_texte=l_oiseau_s_ouvre_seul; tempo=naturel; sourire=franc; respiration=relâchée</t>
        </is>
      </c>
      <c r="AW22" t="inlineStr">
        <is>
          <t>narrateur|Le cerisier fait une ombre ronde.
narrateur|Sarah pose le sac dans l'herbe, ouvert.
narrateur|Le seau reste au bac, lourd.
enfant-f|Je pourrais l'accrocher aussi.
narrateur|Elle laisse l'anse au sable.
narrateur|Une pétale tombe dans le tissu rouge.
narrateur|La virgule bleue la touche, puis se lève.
narrateur|L'oiseau se déplie, sous les feuilles.
maman|L'arbre porte, sans seau.
enfant-f|Il est à lui.
narrateur|La pétale reste au bord du sac.
narrateur|Le seau, au bac, ne bouge plus.</t>
        </is>
      </c>
      <c r="AX22" t="inlineStr">
        <is>
          <t>cerisier,petale</t>
        </is>
      </c>
    </row>
    <row r="23">
      <c r="A23" s="2" t="inlineStr">
        <is>
          <t>CHK_T0001_P0001_T0002_P0002_T0003_P0003_F0001</t>
        </is>
      </c>
      <c r="B23" s="7" t="inlineStr">
        <is>
          <t>passage_fin</t>
        </is>
      </c>
      <c r="C23" s="2" t="inlineStr">
        <is>
          <t>endA2Z</t>
        </is>
      </c>
      <c r="D23" s="2" t="inlineStr">
        <is>
          <t>AUT.AFF.001</t>
        </is>
      </c>
      <c r="E23" s="2" t="inlineStr">
        <is>
          <t>Ils rentrent, une pétale au bord du tissu. Tu raconteras le moment difficile ? Surtout quand j'ai voulu verser. L'arbre n'avait pas besoin du seau. Sarah pose le sac au pied du lit. Les sangles du sac sentent le bois, un peu.</t>
        </is>
      </c>
      <c r="F23" s="2" t="inlineStr">
        <is>
          <t>&lt;speak&gt;&lt;prosody rate="slow" pitch="-2st"&gt;Ils rentrent, une pétale au bord du tissu. Tu raconteras le moment difficile ? Surtout quand j'ai voulu verser. L'arbre n'avait pas besoin du seau. Sarah pose le sac au pied du lit. Les sangles du sac sentent le bois, un peu.&lt;/prosody&gt;&lt;break time="900ms"/&gt;&lt;/speak&gt;</t>
        </is>
      </c>
      <c r="G23" s="2" t="inlineStr">
        <is>
          <t>&lt;low-pitch&gt;&lt;soft&gt;&lt;slow&gt;Ils rentrent, une pétale au bord du tissu. Tu raconteras le moment difficile ? Surtout quand j'ai voulu verser. L'arbre n'avait pas besoin du seau. Sarah pose le sac au pied du lit. Les sangles du sac sentent le bois, un peu.&lt;/slow&gt;&lt;/soft&gt;&lt;/low-pitch&gt;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cerisier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sous_texte=la_virgule_a_gardé_le_jour; tempo=posé; sourire=léger; respiration=ample</t>
        </is>
      </c>
      <c r="AW23" t="inlineStr">
        <is>
          <t>narrateur|Ils rentrent, une pétale au bord du tissu.
papa|Tu raconteras le moment difficile ?
enfant-f|Surtout quand j'ai voulu verser.
maman|L'arbre n'avait pas besoin du seau.
narrateur|Sarah pose le sac au pied du lit.
narrateur|Les sangles du sac sentent le bois, un peu.</t>
        </is>
      </c>
      <c r="AX23" t="inlineStr">
        <is>
          <t>seau,chambre</t>
        </is>
      </c>
    </row>
    <row r="24">
      <c r="A24" s="2" t="inlineStr">
        <is>
          <t>CHK_T0001_P0001_T0002_P0003</t>
        </is>
      </c>
      <c r="B24" s="5" t="inlineStr">
        <is>
          <t>passage</t>
        </is>
      </c>
      <c r="C24" s="2" t="inlineStr">
        <is>
          <t>brA3</t>
        </is>
      </c>
      <c r="D24" s="2" t="inlineStr">
        <is>
          <t>AUT.AFF.001</t>
        </is>
      </c>
      <c r="E24" s="2" t="inlineStr">
        <is>
          <t>Près du bac, le doudou gris attend. Je l'essuie, hop ! Sarah frotte l'aile trop fort. Puis elle enveloppe tout le papier. La virgule bleue disparaît sous le gris. Il étouffe. Elle retient sa main, nette. Le doudou chauffe trop, non ? Tu le sors, ou tu serres ? Sarah défait le nœud, lentement. Elle glisse l'oiseau dans le sac. Le sac laisse l'aile. Le doudou a un grain sur l'oreille.</t>
        </is>
      </c>
      <c r="F24" s="2" t="inlineStr">
        <is>
          <t>&lt;speak&gt;&lt;prosody rate="medium" pitch="-2st"&gt;Près du bac, le &lt;emphasis level="moderate"&gt;doudou&lt;/emphasis&gt; gris attend. Je l'essuie, hop ! Sarah frotte l'aile trop fort. Puis elle enveloppe tout le papier. La virgule bleue disparaît sous le gris. Il étouffe. Elle retient sa main, nette. Le doudou chauffe trop, non ? Tu le sors, ou tu serres ? Sarah défait le nœud, lentement. Elle glisse l'oiseau dans le sac. Le sac laisse l'aile. Le doudou a un grain sur l'oreille.&lt;/prosody&gt;&lt;break time="520ms"/&gt;&lt;/speak&gt;</t>
        </is>
      </c>
      <c r="G24" s="2" t="inlineStr">
        <is>
          <t>&lt;low-pitch&gt;Près du bac, le &lt;emphasis&gt;doudou&lt;/emphasis&gt; gris attend. Je l'essuie, hop ! Sarah frotte l'aile trop fort. Puis elle enveloppe tout le papier. La virgule bleue disparaît sous le gris. Il étouffe. Elle retient sa main, nette. Le doudou chauffe trop, non ? Tu le sors, ou tu serres ? Sarah défait le nœud, lentement. Elle glisse l'oiseau dans le sac. Le sac laisse l'aile. Le doudou a un grain sur l'oreille.&lt;/low-pitch&gt;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sous_texte=le_jeu_vole_le_ciel; tempo=resserré; sourire=aucun; respiration=retenue</t>
        </is>
      </c>
      <c r="AW24" t="inlineStr">
        <is>
          <t>narrateur|Près du bac, le doudou gris attend.
enfant-f|Je l'essuie, hop !
narrateur|Sarah frotte l'aile trop fort.
narrateur|Puis elle enveloppe tout le papier.
narrateur|La virgule bleue disparaît sous le gris.
enfant-f|Il étouffe.
narrateur|Elle retient sa main, nette.
maman|Le doudou chauffe trop, non ?
papa|Tu le sors, ou tu serres ?
narrateur|Sarah défait le nœud, lentement.
narrateur|Elle glisse l'oiseau dans le sac.
enfant-f|Le sac laisse l'aile.
narrateur|Le doudou a un grain sur l'oreille.</t>
        </is>
      </c>
      <c r="AX24" t="inlineStr">
        <is>
          <t>tissu,sable</t>
        </is>
      </c>
    </row>
    <row r="25">
      <c r="A25" s="2" t="inlineStr">
        <is>
          <t>CHK_T0001_P0001_T0002_P0003_T0003_P0000</t>
        </is>
      </c>
      <c r="B25" s="4" t="inlineStr">
        <is>
          <t>transition_question</t>
        </is>
      </c>
      <c r="C25" s="2" t="inlineStr">
        <is>
          <t>ch3A3</t>
        </is>
      </c>
      <c r="D25" s="2" t="inlineStr">
        <is>
          <t>AUT.AFF.001</t>
        </is>
      </c>
      <c r="E25" s="2" t="inlineStr">
        <is>
          <t>Sarah pose le doudou, sans serrer. Le banc, la grille, ou le cerisier ? Où l'oiseau peut-il s'ouvrir tout seul ?</t>
        </is>
      </c>
      <c r="F25" s="2" t="inlineStr">
        <is>
          <t>&lt;speak&gt;&lt;prosody rate="slow" pitch="medium"&gt;Sarah pose le doudou, sans serrer. Le banc, la grille, ou le cerisier ? Où l'oiseau peut-il s'ouvrir tout seul ?&lt;/prosody&gt;&lt;break time="900ms"/&gt;&lt;/speak&gt;</t>
        </is>
      </c>
      <c r="G25" s="2" t="inlineStr">
        <is>
          <t>&lt;slow&gt;Sarah pose le doudou, sans serrer. Le banc, la grille, ou le cerisier ? Où l'oiseau peut-il s'ouvrir tout seul ?&lt;/slow&gt;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la grille</t>
        </is>
      </c>
      <c r="P25" s="2" t="inlineStr">
        <is>
          <t>CHK_T0001_P0001_T0002_P0003_T0003_P0002</t>
        </is>
      </c>
      <c r="Q25" s="2" t="inlineStr">
        <is>
          <t>le cerisier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ciel; tempo=suspendu; sourire=léger; respiration=pause_avant_choix</t>
        </is>
      </c>
      <c r="AW25" t="inlineStr">
        <is>
          <t>narrateur|Sarah pose le doudou, sans serrer.
papa|Le banc, la grille, ou le cerisier ?
maman|Où l'oiseau peut-il s'ouvrir tout seul ?</t>
        </is>
      </c>
    </row>
    <row r="26">
      <c r="A26" s="2" t="inlineStr">
        <is>
          <t>CHK_T0001_P0001_T0002_P0003_T0003_P0001</t>
        </is>
      </c>
      <c r="B26" s="5" t="inlineStr">
        <is>
          <t>passage</t>
        </is>
      </c>
      <c r="C26" s="2" t="inlineStr">
        <is>
          <t>endA3X</t>
        </is>
      </c>
      <c r="D26" s="2" t="inlineStr">
        <is>
          <t>AUT.AFF.001</t>
        </is>
      </c>
      <c r="E26" s="2" t="inlineStr">
        <is>
          <t>Le banc du parc a une miette, et du bois. Sarah y pose le sac, ouvert. Le doudou reste sur ses genoux, plié. Je pourrais le couvrir. Elle laisse le gris sur les genoux. Le bois tiédit le tissu rouge. La virgule bleue sort du pli, lente. L'aile s'étale, sans couverture. Le doudou a assez chauffé, au bac. Là, il respire. L'oreille du doudou a un grain, et se tait. La miette reste, à côté de l'aile.</t>
        </is>
      </c>
      <c r="F26" s="2" t="inlineStr">
        <is>
          <t>&lt;speak&gt;&lt;prosody rate="medium" pitch="medium"&gt;Le &lt;emphasis level="moderate"&gt;banc&lt;/emphasis&gt; du parc a une miette, et du bois. Sarah y pose le sac, ouvert. Le doudou reste sur ses genoux, plié. Je pourrais le couvrir. Elle laisse le gris sur les genoux. Le bois tiédit le tissu rouge. La virgule bleue sort du pli, lente. L'aile s'étale, sans couverture. Le doudou a assez chauffé, au bac. Là, il respire. L'oreille du doudou a un grain, et se tait. La miette reste, à côté de l'aile.&lt;/prosody&gt;&lt;break time="560ms"/&gt;&lt;/speak&gt;</t>
        </is>
      </c>
      <c r="G26" s="2" t="inlineStr">
        <is>
          <t>Le &lt;emphasis&gt;banc&lt;/emphasis&gt; du parc a une miette, et du bois. Sarah y pose le sac, ouvert. Le doudou reste sur ses genoux, plié. Je pourrais le couvrir. Elle laisse le gris sur les genoux. Le bois tiédit le tissu rouge. La virgule bleue sort du pli, lente. L'aile s'étale, sans couverture. Le doudou a assez chauffé, au bac. Là, il respire. L'oreille du doudou a un grain, et se tait. La miette reste, à côté de l'aile.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banc</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sous_texte=l_oiseau_s_ouvre_seul; tempo=naturel; sourire=franc; respiration=relâchée</t>
        </is>
      </c>
      <c r="AW26" t="inlineStr">
        <is>
          <t>narrateur|Le banc du parc a une miette, et du bois.
narrateur|Sarah y pose le sac, ouvert.
narrateur|Le doudou reste sur ses genoux, plié.
enfant-f|Je pourrais le couvrir.
narrateur|Elle laisse le gris sur les genoux.
narrateur|Le bois tiédit le tissu rouge.
narrateur|La virgule bleue sort du pli, lente.
narrateur|L'aile s'étale, sans couverture.
papa|Le doudou a assez chauffé, au bac.
enfant-f|Là, il respire.
narrateur|L'oreille du doudou a un grain, et se tait.
narrateur|La miette reste, à côté de l'aile.</t>
        </is>
      </c>
      <c r="AX26" t="inlineStr">
        <is>
          <t>banc,bois</t>
        </is>
      </c>
    </row>
    <row r="27">
      <c r="A27" s="2" t="inlineStr">
        <is>
          <t>CHK_T0001_P0001_T0002_P0003_T0003_P0001_F0001</t>
        </is>
      </c>
      <c r="B27" s="7" t="inlineStr">
        <is>
          <t>passage_fin</t>
        </is>
      </c>
      <c r="C27" s="2" t="inlineStr">
        <is>
          <t>endA3X</t>
        </is>
      </c>
      <c r="D27" s="2" t="inlineStr">
        <is>
          <t>AUT.AFF.001</t>
        </is>
      </c>
      <c r="E27" s="2" t="inlineStr">
        <is>
          <t>Ils rentrent, le doudou plié, l'oiseau libre. Tu raconteras le moment difficile ? Surtout le nœud trop serré. Le banc a laissé l'air. Sarah pose le sac au pied du lit. Un rayon manque la virgule, puis la trouve.</t>
        </is>
      </c>
      <c r="F27" s="2" t="inlineStr">
        <is>
          <t>&lt;speak&gt;&lt;prosody rate="slow" pitch="-2st"&gt;Ils rentrent, le doudou plié, l'oiseau libre. Tu raconteras le moment difficile ? Surtout le nœud trop serré. Le &lt;emphasis level="moderate"&gt;banc&lt;/emphasis&gt; a laissé l'air. Sarah pose le sac au pied du lit. Un rayon manque la virgule, puis la trouve.&lt;/prosody&gt;&lt;break time="900ms"/&gt;&lt;/speak&gt;</t>
        </is>
      </c>
      <c r="G27" s="2" t="inlineStr">
        <is>
          <t>&lt;low-pitch&gt;&lt;soft&gt;&lt;slow&gt;Ils rentrent, le doudou plié, l'oiseau libre. Tu raconteras le moment difficile ? Surtout le nœud trop serré. Le &lt;emphasis&gt;banc&lt;/emphasis&gt; a laissé l'air. Sarah pose le sac au pied du lit. Un rayon manque la virgule, puis la trouve.&lt;/slow&gt;&lt;/soft&gt;&lt;/low-pitch&gt;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banc</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sous_texte=la_virgule_a_gardé_le_jour; tempo=posé; sourire=léger; respiration=ample</t>
        </is>
      </c>
      <c r="AW27" t="inlineStr">
        <is>
          <t>narrateur|Ils rentrent, le doudou plié, l'oiseau libre.
papa|Tu raconteras le moment difficile ?
enfant-f|Surtout le nœud trop serré.
maman|Le banc a laissé l'air.
narrateur|Sarah pose le sac au pied du lit.
narrateur|Un rayon manque la virgule, puis la trouve.</t>
        </is>
      </c>
      <c r="AX27" t="inlineStr">
        <is>
          <t>doudou,chambre</t>
        </is>
      </c>
    </row>
    <row r="28">
      <c r="A28" s="2" t="inlineStr">
        <is>
          <t>CHK_T0001_P0001_T0002_P0003_T0003_P0002</t>
        </is>
      </c>
      <c r="B28" s="5" t="inlineStr">
        <is>
          <t>passage</t>
        </is>
      </c>
      <c r="C28" s="2" t="inlineStr">
        <is>
          <t>endA3Y</t>
        </is>
      </c>
      <c r="D28" s="2" t="inlineStr">
        <is>
          <t>AUT.AFF.001</t>
        </is>
      </c>
      <c r="E28" s="2" t="inlineStr">
        <is>
          <t>La grille du parc est froide, verte. Sarah tient le sac près d'une barre. Le doudou glisse vers le fer. Je pourrais caler l'oreille. Elle ramène le gris, nette. Le vent de la grille lèche l'aile. La virgule bleue se tourne, nette. L'oiseau s'ouvre, face aux trous. Le doudou n'a pas de vent. La grille en a. L'oreille du doudou frotte la feuille coincée, puis recule. Le papier tient, sans gris dessus.</t>
        </is>
      </c>
      <c r="F28" s="2" t="inlineStr">
        <is>
          <t>&lt;speak&gt;&lt;prosody rate="medium" pitch="medium"&gt;La &lt;emphasis level="moderate"&gt;grille&lt;/emphasis&gt; du parc est froide, verte. Sarah tient le sac près d'une barre. Le doudou glisse vers le fer. Je pourrais caler l'oreille. Elle ramène le gris, nette. Le vent de la grille lèche l'aile. La virgule bleue se tourne, nette. L'oiseau s'ouvre, face aux trous. Le doudou n'a pas de vent. La grille en a. L'oreille du doudou frotte la feuille coincée, puis recule. Le papier tient, sans gris dessus.&lt;/prosody&gt;&lt;break time="560ms"/&gt;&lt;/speak&gt;</t>
        </is>
      </c>
      <c r="G28" s="2" t="inlineStr">
        <is>
          <t>La &lt;emphasis&gt;grille&lt;/emphasis&gt; du parc est froide, verte. Sarah tient le sac près d'une barre. Le doudou glisse vers le fer. Je pourrais caler l'oreille. Elle ramène le gris, nette. Le vent de la grille lèche l'aile. La virgule bleue se tourne, nette. L'oiseau s'ouvre, face aux trous. Le doudou n'a pas de vent. La grille en a. L'oreille du doudou frotte la feuille coincée, puis recule. Le papier tient, sans gris dessus.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sous_texte=l_oiseau_s_ouvre_seul; tempo=naturel; sourire=franc; respiration=relâchée</t>
        </is>
      </c>
      <c r="AW28" t="inlineStr">
        <is>
          <t>narrateur|La grille du parc est froide, verte.
narrateur|Sarah tient le sac près d'une barre.
narrateur|Le doudou glisse vers le fer.
enfant-f|Je pourrais caler l'oreille.
narrateur|Elle ramène le gris, nette.
narrateur|Le vent de la grille lèche l'aile.
narrateur|La virgule bleue se tourne, nette.
narrateur|L'oiseau s'ouvre, face aux trous.
maman|Le doudou n'a pas de vent.
enfant-f|La grille en a.
narrateur|L'oreille du doudou frotte la feuille coincée, puis recule.
narrateur|Le papier tient, sans gris dessus.</t>
        </is>
      </c>
      <c r="AX28" t="inlineStr">
        <is>
          <t>grille,vent</t>
        </is>
      </c>
    </row>
    <row r="29">
      <c r="A29" s="2" t="inlineStr">
        <is>
          <t>CHK_T0001_P0001_T0002_P0003_T0003_P0002_F0001</t>
        </is>
      </c>
      <c r="B29" s="7" t="inlineStr">
        <is>
          <t>passage_fin</t>
        </is>
      </c>
      <c r="C29" s="2" t="inlineStr">
        <is>
          <t>endA3Y</t>
        </is>
      </c>
      <c r="D29" s="2" t="inlineStr">
        <is>
          <t>AUT.AFF.001</t>
        </is>
      </c>
      <c r="E29" s="2" t="inlineStr">
        <is>
          <t>Ils rentrent, l'oreille du doudou un peu froide. Tu raconteras le moment difficile ? Surtout quand je cachais l'aile. La grille a soufflé, elle. Sarah pose le sac, ouvert un peu. Le savon de la lessive mélange une odeur de fer.</t>
        </is>
      </c>
      <c r="F29" s="2" t="inlineStr">
        <is>
          <t>&lt;speak&gt;&lt;prosody rate="slow" pitch="-2st"&gt;Ils rentrent, l'oreille du doudou un peu froide. Tu raconteras le moment difficile ? Surtout quand je cachais l'aile. La &lt;emphasis level="moderate"&gt;grille&lt;/emphasis&gt; a soufflé, elle. Sarah pose le sac, ouvert un peu. Le savon de la lessive mélange une odeur de fer.&lt;/prosody&gt;&lt;break time="900ms"/&gt;&lt;/speak&gt;</t>
        </is>
      </c>
      <c r="G29" s="2" t="inlineStr">
        <is>
          <t>&lt;low-pitch&gt;&lt;soft&gt;&lt;slow&gt;Ils rentrent, l'oreille du doudou un peu froide. Tu raconteras le moment difficile ? Surtout quand je cachais l'aile. La &lt;emphasis&gt;grille&lt;/emphasis&gt; a soufflé, elle. Sarah pose le sac, ouvert un peu. Le savon de la lessive mélange une odeur de fer.&lt;/slow&gt;&lt;/soft&gt;&lt;/low-pitch&gt;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grille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sous_texte=la_virgule_a_gardé_le_jour; tempo=posé; sourire=léger; respiration=ample</t>
        </is>
      </c>
      <c r="AW29" t="inlineStr">
        <is>
          <t>narrateur|Ils rentrent, l'oreille du doudou un peu froide.
papa|Tu raconteras le moment difficile ?
enfant-f|Surtout quand je cachais l'aile.
maman|La grille a soufflé, elle.
narrateur|Sarah pose le sac, ouvert un peu.
narrateur|Le savon de la lessive mélange une odeur de fer.</t>
        </is>
      </c>
      <c r="AX29" t="inlineStr">
        <is>
          <t>doudou,chambre</t>
        </is>
      </c>
    </row>
    <row r="30">
      <c r="A30" s="2" t="inlineStr">
        <is>
          <t>CHK_T0001_P0001_T0002_P0003_T0003_P0003</t>
        </is>
      </c>
      <c r="B30" s="5" t="inlineStr">
        <is>
          <t>passage</t>
        </is>
      </c>
      <c r="C30" s="2" t="inlineStr">
        <is>
          <t>endA3Z</t>
        </is>
      </c>
      <c r="D30" s="2" t="inlineStr">
        <is>
          <t>AUT.AFF.001</t>
        </is>
      </c>
      <c r="E30" s="2" t="inlineStr">
        <is>
          <t>Le cerisier sent la feuille tiède. Sarah accroche le sac, un instant. Le doudou reste dans l'herbe, loin. Je pourrais le nouer à la branche. Elle laisse le gris au sol. Une pétale se pose sur l'aile. La virgule bleue brille sous le rose. L'oiseau se tient, comme au fil. Le doudou n'est pas un fil. La branche, si. Le doudou sent la pétale, sans la prendre. Le sac pend, et l'aile ne tombe pas.</t>
        </is>
      </c>
      <c r="F30" s="2" t="inlineStr">
        <is>
          <t>&lt;speak&gt;&lt;prosody rate="medium" pitch="medium"&gt;Le &lt;emphasis level="moderate"&gt;cerisier&lt;/emphasis&gt; sent la feuille tiède. Sarah accroche le sac, un instant. Le doudou reste dans l'herbe, loin. Je pourrais le nouer à la branche. Elle laisse le gris au sol. Une pétale se pose sur l'aile. La virgule bleue brille sous le rose. L'oiseau se tient, comme au fil. Le doudou n'est pas un fil. La branche, si. Le doudou sent la pétale, sans la prendre. Le sac pend, et l'aile ne tombe pas.&lt;/prosody&gt;&lt;break time="560ms"/&gt;&lt;/speak&gt;</t>
        </is>
      </c>
      <c r="G30" s="2" t="inlineStr">
        <is>
          <t>Le &lt;emphasis&gt;cerisier&lt;/emphasis&gt; sent la feuille tiède. Sarah accroche le sac, un instant. Le doudou reste dans l'herbe, loin. Je pourrais le nouer à la branche. Elle laisse le gris au sol. Une pétale se pose sur l'aile. La virgule bleue brille sous le rose. L'oiseau se tient, comme au fil. Le doudou n'est pas un fil. La branche, si. Le doudou sent la pétale, sans la prendre. Le sac pend, et l'aile ne tombe pas.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cerisier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sous_texte=l_oiseau_s_ouvre_seul; tempo=naturel; sourire=franc; respiration=relâchée</t>
        </is>
      </c>
      <c r="AW30" t="inlineStr">
        <is>
          <t>narrateur|Le cerisier sent la feuille tiède.
narrateur|Sarah accroche le sac, un instant.
narrateur|Le doudou reste dans l'herbe, loin.
enfant-f|Je pourrais le nouer à la branche.
narrateur|Elle laisse le gris au sol.
narrateur|Une pétale se pose sur l'aile.
narrateur|La virgule bleue brille sous le rose.
narrateur|L'oiseau se tient, comme au fil.
papa|Le doudou n'est pas un fil.
enfant-f|La branche, si.
narrateur|Le doudou sent la pétale, sans la prendre.
narrateur|Le sac pend, et l'aile ne tombe pas.</t>
        </is>
      </c>
      <c r="AX30" t="inlineStr">
        <is>
          <t>cerisier,petale</t>
        </is>
      </c>
    </row>
    <row r="31">
      <c r="A31" s="2" t="inlineStr">
        <is>
          <t>CHK_T0001_P0001_T0002_P0003_T0003_P0003_F0001</t>
        </is>
      </c>
      <c r="B31" s="7" t="inlineStr">
        <is>
          <t>passage_fin</t>
        </is>
      </c>
      <c r="C31" s="2" t="inlineStr">
        <is>
          <t>endA3Z</t>
        </is>
      </c>
      <c r="D31" s="2" t="inlineStr">
        <is>
          <t>AUT.AFF.001</t>
        </is>
      </c>
      <c r="E31" s="2" t="inlineStr">
        <is>
          <t>Ils rentrent, une pétale collée au gris. Tu raconteras le moment difficile ? Surtout le nœud à la branche. L'arbre tenait tout seul. Sarah pose le sac au pied du lit. La virgule bleue regarde les lunes, de biais.</t>
        </is>
      </c>
      <c r="F31" s="2" t="inlineStr">
        <is>
          <t>&lt;speak&gt;&lt;prosody rate="slow" pitch="-2st"&gt;Ils rentrent, une pétale collée au gris. Tu raconteras le moment difficile ? Surtout le nœud à la branche. L'arbre tenait tout seul. Sarah pose le sac au pied du lit. La virgule bleue regarde les lunes, de biais.&lt;/prosody&gt;&lt;break time="900ms"/&gt;&lt;/speak&gt;</t>
        </is>
      </c>
      <c r="G31" s="2" t="inlineStr">
        <is>
          <t>&lt;low-pitch&gt;&lt;soft&gt;&lt;slow&gt;Ils rentrent, une pétale collée au gris. Tu raconteras le moment difficile ? Surtout le nœud à la branche. L'arbre tenait tout seul. Sarah pose le sac au pied du lit. La virgule bleue regarde les lunes, de biais.&lt;/slow&gt;&lt;/soft&gt;&lt;/low-pitch&gt;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cerisier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sous_texte=la_virgule_a_gardé_le_jour; tempo=posé; sourire=léger; respiration=ample</t>
        </is>
      </c>
      <c r="AW31" t="inlineStr">
        <is>
          <t>narrateur|Ils rentrent, une pétale collée au gris.
papa|Tu raconteras le moment difficile ?
enfant-f|Surtout le nœud à la branche.
maman|L'arbre tenait tout seul.
narrateur|Sarah pose le sac au pied du lit.
narrateur|La virgule bleue regarde les lunes, de biais.</t>
        </is>
      </c>
      <c r="AX31" t="inlineStr">
        <is>
          <t>doudou,chambre</t>
        </is>
      </c>
    </row>
    <row r="32">
      <c r="A32" s="2" t="inlineStr">
        <is>
          <t>CHK_T0001_P0002</t>
        </is>
      </c>
      <c r="B32" s="5" t="inlineStr">
        <is>
          <t>passage</t>
        </is>
      </c>
      <c r="C32" s="2" t="inlineStr">
        <is>
          <t>brB</t>
        </is>
      </c>
      <c r="D32" s="2" t="inlineStr">
        <is>
          <t>AUT.AFF.001</t>
        </is>
      </c>
      <c r="E32" s="2" t="inlineStr">
        <is>
          <t>Sarah va vers le toboggan. Le métal est froid sous la paume. Un vrai vol, en bas ! Elle ouvre le sac trop vite. L'aile colle à la marche lisse. La virgule bleue se plie, nette. Il va se déchirer. Le sourire de Sarah s'en va. Tu le fais glisser, ou tu attends ? Papa s'accroupit au pied des marches. Sarah tire l'aile, un peu trop. Le papier crie, rêche. Pardon. Le sac est plus tiède, non ? Sarah glisse l'oiseau au fond. Le tissu rouge se referme. Il voyage mieux, là. Une goutte sèche sur le métal.</t>
        </is>
      </c>
      <c r="F32" s="2" t="inlineStr">
        <is>
          <t>&lt;speak&gt;&lt;prosody rate="medium" pitch="medium"&gt;Sarah va vers le &lt;emphasis level="moderate"&gt;toboggan&lt;/emphasis&gt;. Le métal est froid sous la paume. Un vrai vol, en bas ! Elle ouvre le sac trop vite. L'aile colle à la marche lisse. La virgule bleue se plie, nette. Il va se déchirer. Le sourire de Sarah s'en va. Tu le fais glisser, ou tu attends ? Papa s'accroupit au pied des marches. Sarah tire l'aile, un peu trop. Le papier crie, rêche. Pardon. Le sac est plus tiède, non ? Sarah glisse l'oiseau au fond. Le tissu rouge se referme. Il voyage mieux, là. Une goutte sèche sur le métal.&lt;/prosody&gt;&lt;break time="420ms"/&gt;&lt;/speak&gt;</t>
        </is>
      </c>
      <c r="G32" s="2" t="inlineStr">
        <is>
          <t>Sarah va vers le &lt;emphasis&gt;toboggan&lt;/emphasis&gt;. Le métal est froid sous la paume. Un vrai vol, en bas ! Elle ouvre le sac trop vite. L'aile colle à la marche lisse. La virgule bleue se plie, nette. Il va se déchirer. Le sourire de Sarah s'en va. Tu le fais glisser, ou tu attends ? Papa s'accroupit au pied des marches. Sarah tire l'aile, un peu trop. Le papier crie, rêche. Pardon. Le sac est plus tiède, non ? Sarah glisse l'oiseau au fond. Le tissu rouge se referme. Il voyage mieux, là. Une goutte sèche sur le métal.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sous_texte=trop_vite_l_aile_plie; tempo=vif; sourire=léger; respiration=courte</t>
        </is>
      </c>
      <c r="AW32" t="inlineStr">
        <is>
          <t>narrateur|Sarah va vers le toboggan.
narrateur|Le métal est froid sous la paume.
enfant-f|Un vrai vol, en bas !
narrateur|Elle ouvre le sac trop vite.
narrateur|L'aile colle à la marche lisse.
narrateur|La virgule bleue se plie, nette.
enfant-f|Il va se déchirer.
narrateur|Le sourire de Sarah s'en va.
papa|Tu le fais glisser, ou tu attends ?
narrateur|Papa s'accroupit au pied des marches.
narrateur|Sarah tire l'aile, un peu trop.
narrateur|Le papier crie, rêche.
enfant-f|Pardon.
maman|Le sac est plus tiède, non ?
narrateur|Sarah glisse l'oiseau au fond.
narrateur|Le tissu rouge se referme.
enfant-f|Il voyage mieux, là.
narrateur|Une goutte sèche sur le métal.</t>
        </is>
      </c>
      <c r="AX32" t="inlineStr">
        <is>
          <t>toboggan,metal</t>
        </is>
      </c>
    </row>
    <row r="33">
      <c r="A33" s="2" t="inlineStr">
        <is>
          <t>CHK_T0001_P0002_Q0001</t>
        </is>
      </c>
      <c r="B33" s="6" t="inlineStr">
        <is>
          <t>passage_question</t>
        </is>
      </c>
      <c r="C33" s="2" t="inlineStr">
        <is>
          <t>qB</t>
        </is>
      </c>
      <c r="D33" s="2" t="inlineStr">
        <is>
          <t>AUT.AFF.001</t>
        </is>
      </c>
      <c r="E33" s="2" t="inlineStr">
        <is>
          <t>L'aile ne penche plus, au pied du toboggan. Sarah a mis l'oiseau où ?</t>
        </is>
      </c>
      <c r="F33" s="2" t="inlineStr">
        <is>
          <t>&lt;speak&gt;&lt;prosody rate="slow" pitch="medium"&gt;L'aile ne penche plus, au pied du toboggan. Sarah a mis l'oiseau où ?&lt;/prosody&gt;&lt;break time="700ms"/&gt;&lt;/speak&gt;</t>
        </is>
      </c>
      <c r="G33" s="2" t="inlineStr">
        <is>
          <t>&lt;soft&gt;&lt;slow&gt;L'aile ne penche plus, au pied du toboggan. Sarah a mis l'oiseau où ?&lt;/slow&gt;&lt;/soft&gt; [pause]</t>
        </is>
      </c>
      <c r="H33" s="2" t="inlineStr">
        <is>
          <t>sac</t>
        </is>
      </c>
      <c r="I33" s="2" t="inlineStr">
        <is>
          <t>sac | le sac | dans le sac | le sac rouge | dedans</t>
        </is>
      </c>
      <c r="J33" s="2" t="inlineStr">
        <is>
          <t>Oui, c'est la bonne réponse.</t>
        </is>
      </c>
      <c r="K33" s="2" t="inlineStr">
        <is>
          <t>Tu étais presque.</t>
        </is>
      </c>
      <c r="L33" s="2" t="inlineStr">
        <is>
          <t>Le sac rouge. Sarah a mis l'oiseau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sac</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sous_texte=regarde_le_tissu; tempo=suspendu; sourire=aucun; respiration=courte_avant_question</t>
        </is>
      </c>
      <c r="AW33" t="inlineStr">
        <is>
          <t>narrateur|L'aile ne penche plus, au pied du toboggan.
maman|Sarah a mis l'oiseau où ?</t>
        </is>
      </c>
    </row>
    <row r="34">
      <c r="A34" s="2" t="inlineStr">
        <is>
          <t>CHK_T0001_P0002_C0001</t>
        </is>
      </c>
      <c r="B34" s="5" t="inlineStr">
        <is>
          <t>passage</t>
        </is>
      </c>
      <c r="C34" s="2" t="inlineStr">
        <is>
          <t>qB</t>
        </is>
      </c>
      <c r="D34" s="2" t="inlineStr">
        <is>
          <t>AUT.AFF.001</t>
        </is>
      </c>
      <c r="E34" s="2" t="inlineStr">
        <is>
          <t>Dans le sac ! Oui, au fond du sac rouge. Merci, Sarah, l'aile se repose. Le métal, lui, reste froid. Il verra la pente plus tard. On emporte un jeu, près des marches ? Une goutte sèche sur le plastique.</t>
        </is>
      </c>
      <c r="F34" s="2" t="inlineStr">
        <is>
          <t>&lt;speak&gt;&lt;prosody rate="medium" pitch="medium"&gt;Dans le sac ! Oui, au fond du &lt;emphasis level="moderate"&gt;sac rouge&lt;/emphasis&gt;. Merci, Sarah, l'aile se repose. Le métal, lui, reste froid. Il verra la pente plus tard. On emporte un jeu, près des marches ? Une goutte sèche sur le plastique.&lt;/prosody&gt;&lt;break time="450ms"/&gt;&lt;/speak&gt;</t>
        </is>
      </c>
      <c r="G34" s="2" t="inlineStr">
        <is>
          <t>Dans le sac ! Oui, au fond du &lt;emphasis&gt;sac rouge&lt;/emphasis&gt;. Merci, Sarah, l'aile se repose. Le métal, lui, reste froid. Il verra la pente plus tard. On emporte un jeu, près des marches ? Une goutte sèche sur le plastique.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sac rouge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sous_texte=le_sac_porte_sans_forcer; tempo=naturel; sourire=léger; respiration=fluide</t>
        </is>
      </c>
      <c r="AW34" t="inlineStr">
        <is>
          <t>enfant-f|Dans le sac !
narrateur|Oui, au fond du sac rouge.
maman|Merci, Sarah, l'aile se repose.
papa|Le métal, lui, reste froid.
enfant-f|Il verra la pente plus tard.
papa|On emporte un jeu, près des marches ?
narrateur|Une goutte sèche sur le plastique.</t>
        </is>
      </c>
      <c r="AX34" t="inlineStr">
        <is>
          <t>toboggan,metal</t>
        </is>
      </c>
    </row>
    <row r="35">
      <c r="A35" s="2" t="inlineStr">
        <is>
          <t>CHK_T0001_P0002_T0002_P0000</t>
        </is>
      </c>
      <c r="B35" s="4" t="inlineStr">
        <is>
          <t>transition_question</t>
        </is>
      </c>
      <c r="C35" s="2" t="inlineStr">
        <is>
          <t>ch2B</t>
        </is>
      </c>
      <c r="D35" s="2" t="inlineStr">
        <is>
          <t>AUT.AFF.001</t>
        </is>
      </c>
      <c r="E35" s="2" t="inlineStr">
        <is>
          <t>Près des marches, un jeu attend. Le ballon, le seau, ou le doudou ? Qu'est-ce que tu prends, près du sac ?</t>
        </is>
      </c>
      <c r="F35" s="2" t="inlineStr">
        <is>
          <t>&lt;speak&gt;&lt;prosody rate="slow" pitch="medium"&gt;Près des marches, un jeu attend. Le ballon, le seau, ou le doudou ? Qu'est-ce que tu prends, près du sac ?&lt;/prosody&gt;&lt;break time="900ms"/&gt;&lt;/speak&gt;</t>
        </is>
      </c>
      <c r="G35" s="2" t="inlineStr">
        <is>
          <t>&lt;slow&gt;Près des marches, un jeu attend. Le ballon, le seau, ou le doudou ? Qu'est-ce que tu prends, près du sac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ciel; tempo=suspendu; sourire=léger; respiration=pause_avant_choix</t>
        </is>
      </c>
      <c r="AW35" t="inlineStr">
        <is>
          <t>narrateur|Près des marches, un jeu attend.
papa|Le ballon, le seau, ou le doudou ?
maman|Qu'est-ce que tu prends, près du sac ?</t>
        </is>
      </c>
    </row>
    <row r="36">
      <c r="A36" s="2" t="inlineStr">
        <is>
          <t>CHK_T0001_P0002_T0002_P0001</t>
        </is>
      </c>
      <c r="B36" s="5" t="inlineStr">
        <is>
          <t>passage</t>
        </is>
      </c>
      <c r="C36" s="2" t="inlineStr">
        <is>
          <t>brB1</t>
        </is>
      </c>
      <c r="D36" s="2" t="inlineStr">
        <is>
          <t>AUT.AFF.001</t>
        </is>
      </c>
      <c r="E36" s="2" t="inlineStr">
        <is>
          <t>Près du toboggan, le ballon rouge attend. Il glisse sur le ballon ! Sarah pose le cuir sur la marche. Elle pose l'oiseau dessus, vite. Le ballon part, l'aile s'envole. Reviens ! Elle rattrape le papier, le cœur serré. Le ballon a pris la pente. Tu recommences, ou tu poses ? Sarah pose le ballon au pied. Elle rentre l'oiseau dans le sac. Pas de pente, pour lui. Une trace de métal reste au cuir.</t>
        </is>
      </c>
      <c r="F36" s="2" t="inlineStr">
        <is>
          <t>&lt;speak&gt;&lt;prosody rate="medium" pitch="-2st"&gt;Près du toboggan, le &lt;emphasis level="moderate"&gt;ballon&lt;/emphasis&gt; rouge attend. Il glisse sur le ballon ! Sarah pose le cuir sur la marche. Elle pose l'oiseau dessus, vite. Le ballon part, l'aile s'envole. Reviens ! Elle rattrape le papier, le cœur serré. Le ballon a pris la pente. Tu recommences, ou tu poses ? Sarah pose le ballon au pied. Elle rentre l'oiseau dans le sac. Pas de pente, pour lui. Une trace de métal reste au cuir.&lt;/prosody&gt;&lt;break time="520ms"/&gt;&lt;/speak&gt;</t>
        </is>
      </c>
      <c r="G36" s="2" t="inlineStr">
        <is>
          <t>&lt;low-pitch&gt;Près du toboggan, le &lt;emphasis&gt;ballon&lt;/emphasis&gt; rouge attend. Il glisse sur le ballon ! Sarah pose le cuir sur la marche. Elle pose l'oiseau dessus, vite. Le ballon part, l'aile s'envole. Reviens ! Elle rattrape le papier, le cœur serré. Le ballon a pris la pente. Tu recommences, ou tu poses ? Sarah pose le ballon au pied. Elle rentre l'oiseau dans le sac. Pas de pente, pour lui. Une trace de métal reste au cuir.&lt;/low-pitch&gt;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sous_texte=le_jeu_vole_le_ciel; tempo=resserré; sourire=aucun; respiration=retenue</t>
        </is>
      </c>
      <c r="AW36" t="inlineStr">
        <is>
          <t>narrateur|Près du toboggan, le ballon rouge attend.
enfant-f|Il glisse sur le ballon !
narrateur|Sarah pose le cuir sur la marche.
narrateur|Elle pose l'oiseau dessus, vite.
narrateur|Le ballon part, l'aile s'envole.
enfant-f|Reviens !
narrateur|Elle rattrape le papier, le cœur serré.
papa|Le ballon a pris la pente.
maman|Tu recommences, ou tu poses ?
narrateur|Sarah pose le ballon au pied.
narrateur|Elle rentre l'oiseau dans le sac.
enfant-f|Pas de pente, pour lui.
narrateur|Une trace de métal reste au cuir.</t>
        </is>
      </c>
      <c r="AX36" t="inlineStr">
        <is>
          <t>ballon,metal</t>
        </is>
      </c>
    </row>
    <row r="37">
      <c r="A37" s="2" t="inlineStr">
        <is>
          <t>CHK_T0001_P0002_T0002_P0001_T0003_P0000</t>
        </is>
      </c>
      <c r="B37" s="4" t="inlineStr">
        <is>
          <t>transition_question</t>
        </is>
      </c>
      <c r="C37" s="2" t="inlineStr">
        <is>
          <t>ch3B1</t>
        </is>
      </c>
      <c r="D37" s="2" t="inlineStr">
        <is>
          <t>AUT.AFF.001</t>
        </is>
      </c>
      <c r="E37" s="2" t="inlineStr">
        <is>
          <t>Sarah pose le ballon, sans frapper. Le banc, la grille, ou le cerisier ? Où l'oiseau peut-il s'ouvrir tout seul ?</t>
        </is>
      </c>
      <c r="F37" s="2" t="inlineStr">
        <is>
          <t>&lt;speak&gt;&lt;prosody rate="slow" pitch="medium"&gt;Sarah pose le ballon, sans frapper. Le banc, la grille, ou le cerisier ? Où l'oiseau peut-il s'ouvrir tout seul ?&lt;/prosody&gt;&lt;break time="900ms"/&gt;&lt;/speak&gt;</t>
        </is>
      </c>
      <c r="G37" s="2" t="inlineStr">
        <is>
          <t>&lt;slow&gt;Sarah pose le ballon, sans frapper. Le banc, la grille, ou le cerisier ? Où l'oiseau peut-il s'ouvrir tout seul ?&lt;/slow&gt;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la grille</t>
        </is>
      </c>
      <c r="P37" s="2" t="inlineStr">
        <is>
          <t>CHK_T0001_P0002_T0002_P0001_T0003_P0002</t>
        </is>
      </c>
      <c r="Q37" s="2" t="inlineStr">
        <is>
          <t>le cerisier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ciel; tempo=suspendu; sourire=léger; respiration=pause_avant_choix</t>
        </is>
      </c>
      <c r="AW37" t="inlineStr">
        <is>
          <t>narrateur|Sarah pose le ballon, sans frapper.
papa|Le banc, la grille, ou le cerisier ?
maman|Où l'oiseau peut-il s'ouvrir tout seul ?</t>
        </is>
      </c>
    </row>
    <row r="38">
      <c r="A38" s="2" t="inlineStr">
        <is>
          <t>CHK_T0001_P0002_T0002_P0001_T0003_P0001</t>
        </is>
      </c>
      <c r="B38" s="5" t="inlineStr">
        <is>
          <t>passage</t>
        </is>
      </c>
      <c r="C38" s="2" t="inlineStr">
        <is>
          <t>endB1X</t>
        </is>
      </c>
      <c r="D38" s="2" t="inlineStr">
        <is>
          <t>AUT.AFF.001</t>
        </is>
      </c>
      <c r="E38" s="2" t="inlineStr">
        <is>
          <t>Le banc du parc est lisse, un peu froid. Sarah y pose le sac, ouvert. Le ballon reste au pied du toboggan. Je pourrais le faire rebondir ici. Elle laisse le cuir aux marches. Le bois ne glisse pas. La virgule bleue se déplie, droite. L'aile quitte le fond, toute seule. Le banc n'a pas de pente. Juste une place. Le ballon a une trace de métal, au loin. Une miette tient sur le bois, près du bec.</t>
        </is>
      </c>
      <c r="F38" s="2" t="inlineStr">
        <is>
          <t>&lt;speak&gt;&lt;prosody rate="medium" pitch="medium"&gt;Le &lt;emphasis level="moderate"&gt;banc&lt;/emphasis&gt; du parc est lisse, un peu froid. Sarah y pose le sac, ouvert. Le ballon reste au pied du toboggan. Je pourrais le faire rebondir ici. Elle laisse le cuir aux marches. Le bois ne glisse pas. La virgule bleue se déplie, droite. L'aile quitte le fond, toute seule. Le banc n'a pas de pente. Juste une place. Le ballon a une trace de métal, au loin. Une miette tient sur le bois, près du bec.&lt;/prosody&gt;&lt;break time="560ms"/&gt;&lt;/speak&gt;</t>
        </is>
      </c>
      <c r="G38" s="2" t="inlineStr">
        <is>
          <t>Le &lt;emphasis&gt;banc&lt;/emphasis&gt; du parc est lisse, un peu froid. Sarah y pose le sac, ouvert. Le ballon reste au pied du toboggan. Je pourrais le faire rebondir ici. Elle laisse le cuir aux marches. Le bois ne glisse pas. La virgule bleue se déplie, droite. L'aile quitte le fond, toute seule. Le banc n'a pas de pente. Juste une place. Le ballon a une trace de métal, au loin. Une miette tient sur le bois, près du bec.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banc</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sous_texte=l_oiseau_s_ouvre_seul; tempo=naturel; sourire=franc; respiration=relâchée</t>
        </is>
      </c>
      <c r="AW38" t="inlineStr">
        <is>
          <t>narrateur|Le banc du parc est lisse, un peu froid.
narrateur|Sarah y pose le sac, ouvert.
narrateur|Le ballon reste au pied du toboggan.
enfant-f|Je pourrais le faire rebondir ici.
narrateur|Elle laisse le cuir aux marches.
narrateur|Le bois ne glisse pas.
narrateur|La virgule bleue se déplie, droite.
narrateur|L'aile quitte le fond, toute seule.
maman|Le banc n'a pas de pente.
enfant-f|Juste une place.
narrateur|Le ballon a une trace de métal, au loin.
narrateur|Une miette tient sur le bois, près du bec.</t>
        </is>
      </c>
      <c r="AX38" t="inlineStr">
        <is>
          <t>banc,bois</t>
        </is>
      </c>
    </row>
    <row r="39">
      <c r="A39" s="2" t="inlineStr">
        <is>
          <t>CHK_T0001_P0002_T0002_P0001_T0003_P0001_F0001</t>
        </is>
      </c>
      <c r="B39" s="7" t="inlineStr">
        <is>
          <t>passage_fin</t>
        </is>
      </c>
      <c r="C39" s="2" t="inlineStr">
        <is>
          <t>endB1X</t>
        </is>
      </c>
      <c r="D39" s="2" t="inlineStr">
        <is>
          <t>AUT.AFF.001</t>
        </is>
      </c>
      <c r="E39" s="2" t="inlineStr">
        <is>
          <t>Ils rentrent, le métal loin derrière. Tu raconteras le moment difficile ? Surtout le ballon sur la pente. Le banc n'avait pas de glissé. Sarah pose le sac au pied du lit. Le sac rouge sèche, ouvert, au pied du lit.</t>
        </is>
      </c>
      <c r="F39" s="2" t="inlineStr">
        <is>
          <t>&lt;speak&gt;&lt;prosody rate="slow" pitch="-2st"&gt;Ils rentrent, le métal loin derrière. Tu raconteras le moment difficile ? Surtout le ballon sur la pente. Le &lt;emphasis level="moderate"&gt;banc&lt;/emphasis&gt; n'avait pas de glissé. Sarah pose le sac au pied du lit. Le sac rouge sèche, ouvert, au pied du lit.&lt;/prosody&gt;&lt;break time="900ms"/&gt;&lt;/speak&gt;</t>
        </is>
      </c>
      <c r="G39" s="2" t="inlineStr">
        <is>
          <t>&lt;low-pitch&gt;&lt;soft&gt;&lt;slow&gt;Ils rentrent, le métal loin derrière. Tu raconteras le moment difficile ? Surtout le ballon sur la pente. Le &lt;emphasis&gt;banc&lt;/emphasis&gt; n'avait pas de glissé. Sarah pose le sac au pied du lit. Le sac rouge sèche, ouvert, au pied du lit.&lt;/slow&gt;&lt;/soft&gt;&lt;/low-pitch&gt;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banc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sous_texte=la_virgule_a_gardé_le_jour; tempo=posé; sourire=léger; respiration=ample</t>
        </is>
      </c>
      <c r="AW39" t="inlineStr">
        <is>
          <t>narrateur|Ils rentrent, le métal loin derrière.
papa|Tu raconteras le moment difficile ?
enfant-f|Surtout le ballon sur la pente.
maman|Le banc n'avait pas de glissé.
narrateur|Sarah pose le sac au pied du lit.
narrateur|Le sac rouge sèche, ouvert, au pied du lit.</t>
        </is>
      </c>
      <c r="AX39" t="inlineStr">
        <is>
          <t>ballon,chambre</t>
        </is>
      </c>
    </row>
    <row r="40">
      <c r="A40" s="2" t="inlineStr">
        <is>
          <t>CHK_T0001_P0002_T0002_P0001_T0003_P0002</t>
        </is>
      </c>
      <c r="B40" s="5" t="inlineStr">
        <is>
          <t>passage</t>
        </is>
      </c>
      <c r="C40" s="2" t="inlineStr">
        <is>
          <t>endB1Y</t>
        </is>
      </c>
      <c r="D40" s="2" t="inlineStr">
        <is>
          <t>AUT.AFF.001</t>
        </is>
      </c>
      <c r="E40" s="2" t="inlineStr">
        <is>
          <t>La grille du parc coupe le vent en lames. Sarah tient le sac contre une barre. Le ballon roule vers le fer. Je pourrais le coincer. Elle recule le cuir, nette. L'air des barres lèche la virgule bleue. L'oiseau se tourne, sans pente. Le toboggan glissait, la grille souffle. Il aime ce vent-là. Une goutte du toboggan sèche sur la barre. Le sac reste, sans rebond. La feuille coincée claque, puis se tait.</t>
        </is>
      </c>
      <c r="F40" s="2" t="inlineStr">
        <is>
          <t>&lt;speak&gt;&lt;prosody rate="medium" pitch="medium"&gt;La &lt;emphasis level="moderate"&gt;grille&lt;/emphasis&gt; du parc coupe le vent en lames. Sarah tient le sac contre une barre. Le ballon roule vers le fer. Je pourrais le coincer. Elle recule le cuir, nette. L'air des barres lèche la virgule bleue. L'oiseau se tourne, sans pente. Le toboggan glissait, la grille souffle. Il aime ce vent-là. Une goutte du toboggan sèche sur la barre. Le sac reste, sans rebond. La feuille coincée claque, puis se tait.&lt;/prosody&gt;&lt;break time="560ms"/&gt;&lt;/speak&gt;</t>
        </is>
      </c>
      <c r="G40" s="2" t="inlineStr">
        <is>
          <t>La &lt;emphasis&gt;grille&lt;/emphasis&gt; du parc coupe le vent en lames. Sarah tient le sac contre une barre. Le ballon roule vers le fer. Je pourrais le coincer. Elle recule le cuir, nette. L'air des barres lèche la virgule bleue. L'oiseau se tourne, sans pente. Le toboggan glissait, la grille souffle. Il aime ce vent-là. Une goutte du toboggan sèche sur la barre. Le sac reste, sans rebond. La feuille coincée claque, puis se tait.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sous_texte=l_oiseau_s_ouvre_seul; tempo=naturel; sourire=franc; respiration=relâchée</t>
        </is>
      </c>
      <c r="AW40" t="inlineStr">
        <is>
          <t>narrateur|La grille du parc coupe le vent en lames.
narrateur|Sarah tient le sac contre une barre.
narrateur|Le ballon roule vers le fer.
enfant-f|Je pourrais le coincer.
narrateur|Elle recule le cuir, nette.
narrateur|L'air des barres lèche la virgule bleue.
narrateur|L'oiseau se tourne, sans pente.
papa|Le toboggan glissait, la grille souffle.
enfant-f|Il aime ce vent-là.
narrateur|Une goutte du toboggan sèche sur la barre.
narrateur|Le sac reste, sans rebond.
narrateur|La feuille coincée claque, puis se tait.</t>
        </is>
      </c>
      <c r="AX40" t="inlineStr">
        <is>
          <t>grille,vent</t>
        </is>
      </c>
    </row>
    <row r="41">
      <c r="A41" s="2" t="inlineStr">
        <is>
          <t>CHK_T0001_P0002_T0002_P0001_T0003_P0002_F0001</t>
        </is>
      </c>
      <c r="B41" s="7" t="inlineStr">
        <is>
          <t>passage_fin</t>
        </is>
      </c>
      <c r="C41" s="2" t="inlineStr">
        <is>
          <t>endB1Y</t>
        </is>
      </c>
      <c r="D41" s="2" t="inlineStr">
        <is>
          <t>AUT.AFF.001</t>
        </is>
      </c>
      <c r="E41" s="2" t="inlineStr">
        <is>
          <t>Ils rentrent, une barre dans le souvenir du papier. Tu raconteras le moment difficile ? Surtout le rebond trop près. La grille a soufflé droit. Sarah pose le sac, un peu ouvert. Papa repose le pull : une sangle y pend.</t>
        </is>
      </c>
      <c r="F41" s="2" t="inlineStr">
        <is>
          <t>&lt;speak&gt;&lt;prosody rate="slow" pitch="-2st"&gt;Ils rentrent, une barre dans le souvenir du papier. Tu raconteras le moment difficile ? Surtout le rebond trop près. La &lt;emphasis level="moderate"&gt;grille&lt;/emphasis&gt; a soufflé droit. Sarah pose le sac, un peu ouvert. Papa repose le pull : une sangle y pend.&lt;/prosody&gt;&lt;break time="900ms"/&gt;&lt;/speak&gt;</t>
        </is>
      </c>
      <c r="G41" s="2" t="inlineStr">
        <is>
          <t>&lt;low-pitch&gt;&lt;soft&gt;&lt;slow&gt;Ils rentrent, une barre dans le souvenir du papier. Tu raconteras le moment difficile ? Surtout le rebond trop près. La &lt;emphasis&gt;grille&lt;/emphasis&gt; a soufflé droit. Sarah pose le sac, un peu ouvert. Papa repose le pull : une sangle y pend.&lt;/slow&gt;&lt;/soft&gt;&lt;/low-pitch&gt;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grille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sous_texte=la_virgule_a_gardé_le_jour; tempo=posé; sourire=léger; respiration=ample</t>
        </is>
      </c>
      <c r="AW41" t="inlineStr">
        <is>
          <t>narrateur|Ils rentrent, une barre dans le souvenir du papier.
papa|Tu raconteras le moment difficile ?
enfant-f|Surtout le rebond trop près.
maman|La grille a soufflé droit.
narrateur|Sarah pose le sac, un peu ouvert.
narrateur|Papa repose le pull : une sangle y pend.</t>
        </is>
      </c>
      <c r="AX41" t="inlineStr">
        <is>
          <t>ballon,chambre</t>
        </is>
      </c>
    </row>
    <row r="42">
      <c r="A42" s="2" t="inlineStr">
        <is>
          <t>CHK_T0001_P0002_T0002_P0001_T0003_P0003</t>
        </is>
      </c>
      <c r="B42" s="5" t="inlineStr">
        <is>
          <t>passage</t>
        </is>
      </c>
      <c r="C42" s="2" t="inlineStr">
        <is>
          <t>endB1Z</t>
        </is>
      </c>
      <c r="D42" s="2" t="inlineStr">
        <is>
          <t>AUT.AFF.001</t>
        </is>
      </c>
      <c r="E42" s="2" t="inlineStr">
        <is>
          <t>Le cerisier fait un plafond de feuilles. Sarah accroche le sac à une branche. Le ballon reste au pied du toboggan. Je pourrais le lancer dans l'arbre. Elle laisse le cuir au métal. Une pétale tombe, plus lente qu'un ballon. La virgule bleue la suit, puis s'arrête. L'oiseau se tient, sous le vert. Pas de pente, pas de rebond. Un fil d'arbre. Le ballon, au loin, ne part plus. La pétale reste sur l'aile, légère.</t>
        </is>
      </c>
      <c r="F42" s="2" t="inlineStr">
        <is>
          <t>&lt;speak&gt;&lt;prosody rate="medium" pitch="medium"&gt;Le &lt;emphasis level="moderate"&gt;cerisier&lt;/emphasis&gt; fait un plafond de feuilles. Sarah accroche le sac à une branche. Le ballon reste au pied du toboggan. Je pourrais le lancer dans l'arbre. Elle laisse le cuir au métal. Une pétale tombe, plus lente qu'un ballon. La virgule bleue la suit, puis s'arrête. L'oiseau se tient, sous le vert. Pas de pente, pas de rebond. Un fil d'arbre. Le ballon, au loin, ne part plus. La pétale reste sur l'aile, légère.&lt;/prosody&gt;&lt;break time="560ms"/&gt;&lt;/speak&gt;</t>
        </is>
      </c>
      <c r="G42" s="2" t="inlineStr">
        <is>
          <t>Le &lt;emphasis&gt;cerisier&lt;/emphasis&gt; fait un plafond de feuilles. Sarah accroche le sac à une branche. Le ballon reste au pied du toboggan. Je pourrais le lancer dans l'arbre. Elle laisse le cuir au métal. Une pétale tombe, plus lente qu'un ballon. La virgule bleue la suit, puis s'arrête. L'oiseau se tient, sous le vert. Pas de pente, pas de rebond. Un fil d'arbre. Le ballon, au loin, ne part plus. La pétale reste sur l'aile, légère.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cerisier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sous_texte=l_oiseau_s_ouvre_seul; tempo=naturel; sourire=franc; respiration=relâchée</t>
        </is>
      </c>
      <c r="AW42" t="inlineStr">
        <is>
          <t>narrateur|Le cerisier fait un plafond de feuilles.
narrateur|Sarah accroche le sac à une branche.
narrateur|Le ballon reste au pied du toboggan.
enfant-f|Je pourrais le lancer dans l'arbre.
narrateur|Elle laisse le cuir au métal.
narrateur|Une pétale tombe, plus lente qu'un ballon.
narrateur|La virgule bleue la suit, puis s'arrête.
narrateur|L'oiseau se tient, sous le vert.
maman|Pas de pente, pas de rebond.
enfant-f|Un fil d'arbre.
narrateur|Le ballon, au loin, ne part plus.
narrateur|La pétale reste sur l'aile, légère.</t>
        </is>
      </c>
      <c r="AX42" t="inlineStr">
        <is>
          <t>cerisier,petale</t>
        </is>
      </c>
    </row>
    <row r="43">
      <c r="A43" s="2" t="inlineStr">
        <is>
          <t>CHK_T0001_P0002_T0002_P0001_T0003_P0003_F0001</t>
        </is>
      </c>
      <c r="B43" s="7" t="inlineStr">
        <is>
          <t>passage_fin</t>
        </is>
      </c>
      <c r="C43" s="2" t="inlineStr">
        <is>
          <t>endB1Z</t>
        </is>
      </c>
      <c r="D43" s="2" t="inlineStr">
        <is>
          <t>AUT.AFF.001</t>
        </is>
      </c>
      <c r="E43" s="2" t="inlineStr">
        <is>
          <t>Ils rentrent, une pétale plus lente qu'un ballon. Tu raconteras le moment difficile ? Surtout quand j'ai voulu lancer. L'arbre n'est pas une pente. Sarah pose le sac au pied du lit. La lampe éclaire un grain collé à l'aile.</t>
        </is>
      </c>
      <c r="F43" s="2" t="inlineStr">
        <is>
          <t>&lt;speak&gt;&lt;prosody rate="slow" pitch="-2st"&gt;Ils rentrent, une pétale plus lente qu'un ballon. Tu raconteras le moment difficile ? Surtout quand j'ai voulu lancer. L'arbre n'est pas une pente. Sarah pose le sac au pied du lit. La lampe éclaire un grain collé à l'aile.&lt;/prosody&gt;&lt;break time="900ms"/&gt;&lt;/speak&gt;</t>
        </is>
      </c>
      <c r="G43" s="2" t="inlineStr">
        <is>
          <t>&lt;low-pitch&gt;&lt;soft&gt;&lt;slow&gt;Ils rentrent, une pétale plus lente qu'un ballon. Tu raconteras le moment difficile ? Surtout quand j'ai voulu lancer. L'arbre n'est pas une pente. Sarah pose le sac au pied du lit. La lampe éclaire un grain collé à l'aile.&lt;/slow&gt;&lt;/soft&gt;&lt;/low-pitch&gt;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cerisier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sous_texte=la_virgule_a_gardé_le_jour; tempo=posé; sourire=léger; respiration=ample</t>
        </is>
      </c>
      <c r="AW43" t="inlineStr">
        <is>
          <t>narrateur|Ils rentrent, une pétale plus lente qu'un ballon.
papa|Tu raconteras le moment difficile ?
enfant-f|Surtout quand j'ai voulu lancer.
maman|L'arbre n'est pas une pente.
narrateur|Sarah pose le sac au pied du lit.
narrateur|La lampe éclaire un grain collé à l'aile.</t>
        </is>
      </c>
      <c r="AX43" t="inlineStr">
        <is>
          <t>ballon,chambre</t>
        </is>
      </c>
    </row>
    <row r="44">
      <c r="A44" s="2" t="inlineStr">
        <is>
          <t>CHK_T0001_P0002_T0002_P0002</t>
        </is>
      </c>
      <c r="B44" s="5" t="inlineStr">
        <is>
          <t>passage</t>
        </is>
      </c>
      <c r="C44" s="2" t="inlineStr">
        <is>
          <t>brB2</t>
        </is>
      </c>
      <c r="D44" s="2" t="inlineStr">
        <is>
          <t>AUT.AFF.001</t>
        </is>
      </c>
      <c r="E44" s="2" t="inlineStr">
        <is>
          <t>Près du toboggan, le seau jaune attend. Il atterrit dedans ! Sarah pose le seau au bas des marches. Elle veut lancer l'oiseau, comme un glissé. L'aile touche le plastique, trop sec. Ça claque. Elle retient sa main, nette. Le seau n'est pas une piste. Tu le poses, ou tu le lances ? Sarah pose le seau à côté. Elle rentre l'oiseau, sans le jeter. Le sac amortit, lui. L'anse du seau a une goutte froide.</t>
        </is>
      </c>
      <c r="F44" s="2" t="inlineStr">
        <is>
          <t>&lt;speak&gt;&lt;prosody rate="medium" pitch="-2st"&gt;Près du toboggan, le &lt;emphasis level="moderate"&gt;seau&lt;/emphasis&gt; jaune attend. Il atterrit dedans ! Sarah pose le seau au bas des marches. Elle veut lancer l'oiseau, comme un glissé. L'aile touche le plastique, trop sec. Ça claque. Elle retient sa main, nette. Le seau n'est pas une piste. Tu le poses, ou tu le lances ? Sarah pose le seau à côté. Elle rentre l'oiseau, sans le jeter. Le sac amortit, lui. L'anse du seau a une goutte froide.&lt;/prosody&gt;&lt;break time="520ms"/&gt;&lt;/speak&gt;</t>
        </is>
      </c>
      <c r="G44" s="2" t="inlineStr">
        <is>
          <t>&lt;low-pitch&gt;Près du toboggan, le &lt;emphasis&gt;seau&lt;/emphasis&gt; jaune attend. Il atterrit dedans ! Sarah pose le seau au bas des marches. Elle veut lancer l'oiseau, comme un glissé. L'aile touche le plastique, trop sec. Ça claque. Elle retient sa main, nette. Le seau n'est pas une piste. Tu le poses, ou tu le lances ? Sarah pose le seau à côté. Elle rentre l'oiseau, sans le jeter. Le sac amortit, lui. L'anse du seau a une goutte froide.&lt;/low-pitch&gt;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sous_texte=le_jeu_vole_le_ciel; tempo=resserré; sourire=aucun; respiration=retenue</t>
        </is>
      </c>
      <c r="AW44" t="inlineStr">
        <is>
          <t>narrateur|Près du toboggan, le seau jaune attend.
enfant-f|Il atterrit dedans !
narrateur|Sarah pose le seau au bas des marches.
narrateur|Elle veut lancer l'oiseau, comme un glissé.
narrateur|L'aile touche le plastique, trop sec.
enfant-f|Ça claque.
narrateur|Elle retient sa main, nette.
papa|Le seau n'est pas une piste.
maman|Tu le poses, ou tu le lances ?
narrateur|Sarah pose le seau à côté.
narrateur|Elle rentre l'oiseau, sans le jeter.
enfant-f|Le sac amortit, lui.
narrateur|L'anse du seau a une goutte froide.</t>
        </is>
      </c>
      <c r="AX44" t="inlineStr">
        <is>
          <t>seau,metal</t>
        </is>
      </c>
    </row>
    <row r="45">
      <c r="A45" s="2" t="inlineStr">
        <is>
          <t>CHK_T0001_P0002_T0002_P0002_T0003_P0000</t>
        </is>
      </c>
      <c r="B45" s="4" t="inlineStr">
        <is>
          <t>transition_question</t>
        </is>
      </c>
      <c r="C45" s="2" t="inlineStr">
        <is>
          <t>ch3B2</t>
        </is>
      </c>
      <c r="D45" s="2" t="inlineStr">
        <is>
          <t>AUT.AFF.001</t>
        </is>
      </c>
      <c r="E45" s="2" t="inlineStr">
        <is>
          <t>Sarah pose le seau, sans verser. Le banc, la grille, ou le cerisier ? Où l'oiseau peut-il s'ouvrir tout seul ?</t>
        </is>
      </c>
      <c r="F45" s="2" t="inlineStr">
        <is>
          <t>&lt;speak&gt;&lt;prosody rate="slow" pitch="medium"&gt;Sarah pose le seau, sans verser. Le banc, la grille, ou le cerisier ? Où l'oiseau peut-il s'ouvrir tout seul ?&lt;/prosody&gt;&lt;break time="900ms"/&gt;&lt;/speak&gt;</t>
        </is>
      </c>
      <c r="G45" s="2" t="inlineStr">
        <is>
          <t>&lt;slow&gt;Sarah pose le seau, sans verser. Le banc, la grille, ou le cerisier ? Où l'oiseau peut-il s'ouvrir tout seul ?&lt;/slow&gt;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la grille</t>
        </is>
      </c>
      <c r="P45" s="2" t="inlineStr">
        <is>
          <t>CHK_T0001_P0002_T0002_P0002_T0003_P0002</t>
        </is>
      </c>
      <c r="Q45" s="2" t="inlineStr">
        <is>
          <t>le cerisier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ciel; tempo=suspendu; sourire=léger; respiration=pause_avant_choix</t>
        </is>
      </c>
      <c r="AW45" t="inlineStr">
        <is>
          <t>narrateur|Sarah pose le seau, sans verser.
papa|Le banc, la grille, ou le cerisier ?
maman|Où l'oiseau peut-il s'ouvrir tout seul ?</t>
        </is>
      </c>
    </row>
    <row r="46">
      <c r="A46" s="2" t="inlineStr">
        <is>
          <t>CHK_T0001_P0002_T0002_P0002_T0003_P0001</t>
        </is>
      </c>
      <c r="B46" s="5" t="inlineStr">
        <is>
          <t>passage</t>
        </is>
      </c>
      <c r="C46" s="2" t="inlineStr">
        <is>
          <t>endB2X</t>
        </is>
      </c>
      <c r="D46" s="2" t="inlineStr">
        <is>
          <t>AUT.AFF.001</t>
        </is>
      </c>
      <c r="E46" s="2" t="inlineStr">
        <is>
          <t>Le banc du parc a des stries, et du soleil. Sarah y pose le sac, ouvert. Le seau reste au bas des marches. Je pourrais le poser en atterrissage. Elle laisse l'anse au plastique. Le bois accueille le tissu, plat. La virgule bleue sort, sans claquer. L'aile s'ouvre, sur le banc. Le seau claquait, le bois non. Il s'installe. L'anse du seau a une goutte, loin du bois. Une miette brille, près du bec.</t>
        </is>
      </c>
      <c r="F46" s="2" t="inlineStr">
        <is>
          <t>&lt;speak&gt;&lt;prosody rate="medium" pitch="medium"&gt;Le &lt;emphasis level="moderate"&gt;banc&lt;/emphasis&gt; du parc a des stries, et du soleil. Sarah y pose le sac, ouvert. Le seau reste au bas des marches. Je pourrais le poser en atterrissage. Elle laisse l'anse au plastique. Le bois accueille le tissu, plat. La virgule bleue sort, sans claquer. L'aile s'ouvre, sur le banc. Le seau claquait, le bois non. Il s'installe. L'anse du seau a une goutte, loin du bois. Une miette brille, près du bec.&lt;/prosody&gt;&lt;break time="560ms"/&gt;&lt;/speak&gt;</t>
        </is>
      </c>
      <c r="G46" s="2" t="inlineStr">
        <is>
          <t>Le &lt;emphasis&gt;banc&lt;/emphasis&gt; du parc a des stries, et du soleil. Sarah y pose le sac, ouvert. Le seau reste au bas des marches. Je pourrais le poser en atterrissage. Elle laisse l'anse au plastique. Le bois accueille le tissu, plat. La virgule bleue sort, sans claquer. L'aile s'ouvre, sur le banc. Le seau claquait, le bois non. Il s'installe. L'anse du seau a une goutte, loin du bois. Une miette brille, près du bec.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banc</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sous_texte=l_oiseau_s_ouvre_seul; tempo=naturel; sourire=franc; respiration=relâchée</t>
        </is>
      </c>
      <c r="AW46" t="inlineStr">
        <is>
          <t>narrateur|Le banc du parc a des stries, et du soleil.
narrateur|Sarah y pose le sac, ouvert.
narrateur|Le seau reste au bas des marches.
enfant-f|Je pourrais le poser en atterrissage.
narrateur|Elle laisse l'anse au plastique.
narrateur|Le bois accueille le tissu, plat.
narrateur|La virgule bleue sort, sans claquer.
narrateur|L'aile s'ouvre, sur le banc.
papa|Le seau claquait, le bois non.
enfant-f|Il s'installe.
narrateur|L'anse du seau a une goutte, loin du bois.
narrateur|Une miette brille, près du bec.</t>
        </is>
      </c>
      <c r="AX46" t="inlineStr">
        <is>
          <t>banc,bois</t>
        </is>
      </c>
    </row>
    <row r="47">
      <c r="A47" s="2" t="inlineStr">
        <is>
          <t>CHK_T0001_P0002_T0002_P0002_T0003_P0001_F0001</t>
        </is>
      </c>
      <c r="B47" s="7" t="inlineStr">
        <is>
          <t>passage_fin</t>
        </is>
      </c>
      <c r="C47" s="2" t="inlineStr">
        <is>
          <t>endB2X</t>
        </is>
      </c>
      <c r="D47" s="2" t="inlineStr">
        <is>
          <t>AUT.AFF.001</t>
        </is>
      </c>
      <c r="E47" s="2" t="inlineStr">
        <is>
          <t>Ils rentrent, l'anse sans atterrissage. Tu raconteras le moment difficile ? Surtout le clac du seau. Le bois n'a pas claqué. Sarah pose le sac au pied du lit. Le fil vide fait un cercle d'ombre, minuscule.</t>
        </is>
      </c>
      <c r="F47" s="2" t="inlineStr">
        <is>
          <t>&lt;speak&gt;&lt;prosody rate="slow" pitch="-2st"&gt;Ils rentrent, l'anse sans atterrissage. Tu raconteras le moment difficile ? Surtout le clac du seau. Le bois n'a pas claqué. Sarah pose le sac au pied du lit. Le fil vide fait un cercle d'ombre, minuscule.&lt;/prosody&gt;&lt;break time="900ms"/&gt;&lt;/speak&gt;</t>
        </is>
      </c>
      <c r="G47" s="2" t="inlineStr">
        <is>
          <t>&lt;low-pitch&gt;&lt;soft&gt;&lt;slow&gt;Ils rentrent, l'anse sans atterrissage. Tu raconteras le moment difficile ? Surtout le clac du seau. Le bois n'a pas claqué. Sarah pose le sac au pied du lit. Le fil vide fait un cercle d'ombre, minuscule.&lt;/slow&gt;&lt;/soft&gt;&lt;/low-pitch&gt;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banc</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sous_texte=la_virgule_a_gardé_le_jour; tempo=posé; sourire=léger; respiration=ample</t>
        </is>
      </c>
      <c r="AW47" t="inlineStr">
        <is>
          <t>narrateur|Ils rentrent, l'anse sans atterrissage.
papa|Tu raconteras le moment difficile ?
enfant-f|Surtout le clac du seau.
maman|Le bois n'a pas claqué.
narrateur|Sarah pose le sac au pied du lit.
narrateur|Le fil vide fait un cercle d'ombre, minuscule.</t>
        </is>
      </c>
      <c r="AX47" t="inlineStr">
        <is>
          <t>seau,chambre</t>
        </is>
      </c>
    </row>
    <row r="48">
      <c r="A48" s="2" t="inlineStr">
        <is>
          <t>CHK_T0001_P0002_T0002_P0002_T0003_P0002</t>
        </is>
      </c>
      <c r="B48" s="5" t="inlineStr">
        <is>
          <t>passage</t>
        </is>
      </c>
      <c r="C48" s="2" t="inlineStr">
        <is>
          <t>endB2Y</t>
        </is>
      </c>
      <c r="D48" s="2" t="inlineStr">
        <is>
          <t>AUT.AFF.001</t>
        </is>
      </c>
      <c r="E48" s="2" t="inlineStr">
        <is>
          <t>La grille du parc est verte, trouée. Sarah pose le sac contre une barre. Le seau tapote trop près, toc. Je pourrais coincer l'anse. Elle recule le jaune, nette. Le vent des trous tourne la virgule bleue. L'oiseau s'ouvre, face au parc. Pas d'atterrissage, juste de l'air. Il n'a pas claqué. Le seau jaune brille près de la barre, sans toucher. La feuille coincée se tait. Le papier tient, ouvert.</t>
        </is>
      </c>
      <c r="F48" s="2" t="inlineStr">
        <is>
          <t>&lt;speak&gt;&lt;prosody rate="medium" pitch="medium"&gt;La &lt;emphasis level="moderate"&gt;grille&lt;/emphasis&gt; du parc est verte, trouée. Sarah pose le sac contre une barre. Le seau tapote trop près, toc. Je pourrais coincer l'anse. Elle recule le jaune, nette. Le vent des trous tourne la virgule bleue. L'oiseau s'ouvre, face au parc. Pas d'atterrissage, juste de l'air. Il n'a pas claqué. Le seau jaune brille près de la barre, sans toucher. La feuille coincée se tait. Le papier tient, ouvert.&lt;/prosody&gt;&lt;break time="560ms"/&gt;&lt;/speak&gt;</t>
        </is>
      </c>
      <c r="G48" s="2" t="inlineStr">
        <is>
          <t>La &lt;emphasis&gt;grille&lt;/emphasis&gt; du parc est verte, trouée. Sarah pose le sac contre une barre. Le seau tapote trop près, toc. Je pourrais coincer l'anse. Elle recule le jaune, nette. Le vent des trous tourne la virgule bleue. L'oiseau s'ouvre, face au parc. Pas d'atterrissage, juste de l'air. Il n'a pas claqué. Le seau jaune brille près de la barre, sans toucher. La feuille coincée se tait. Le papier tient, ouvert.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sous_texte=l_oiseau_s_ouvre_seul; tempo=naturel; sourire=franc; respiration=relâchée</t>
        </is>
      </c>
      <c r="AW48" t="inlineStr">
        <is>
          <t>narrateur|La grille du parc est verte, trouée.
narrateur|Sarah pose le sac contre une barre.
narrateur|Le seau tapote trop près, toc.
enfant-f|Je pourrais coincer l'anse.
narrateur|Elle recule le jaune, nette.
narrateur|Le vent des trous tourne la virgule bleue.
narrateur|L'oiseau s'ouvre, face au parc.
maman|Pas d'atterrissage, juste de l'air.
enfant-f|Il n'a pas claqué.
narrateur|Le seau jaune brille près de la barre, sans toucher.
narrateur|La feuille coincée se tait.
narrateur|Le papier tient, ouvert.</t>
        </is>
      </c>
      <c r="AX48" t="inlineStr">
        <is>
          <t>grille,vent</t>
        </is>
      </c>
    </row>
    <row r="49">
      <c r="A49" s="2" t="inlineStr">
        <is>
          <t>CHK_T0001_P0002_T0002_P0002_T0003_P0002_F0001</t>
        </is>
      </c>
      <c r="B49" s="7" t="inlineStr">
        <is>
          <t>passage_fin</t>
        </is>
      </c>
      <c r="C49" s="2" t="inlineStr">
        <is>
          <t>endB2Y</t>
        </is>
      </c>
      <c r="D49" s="2" t="inlineStr">
        <is>
          <t>AUT.AFF.001</t>
        </is>
      </c>
      <c r="E49" s="2" t="inlineStr">
        <is>
          <t>Ils rentrent, le jaune loin des barres. Tu raconteras le moment difficile ? Surtout quand j'ai voulu lancer. La grille a donné l'air, sans toc. Sarah pose le sac, ouvert un peu. Une barre de grille reste dans le souvenir du papier.</t>
        </is>
      </c>
      <c r="F49" s="2" t="inlineStr">
        <is>
          <t>&lt;speak&gt;&lt;prosody rate="slow" pitch="-2st"&gt;Ils rentrent, le jaune loin des barres. Tu raconteras le moment difficile ? Surtout quand j'ai voulu lancer. La &lt;emphasis level="moderate"&gt;grille&lt;/emphasis&gt; a donné l'air, sans toc. Sarah pose le sac, ouvert un peu. Une barre de grille reste dans le souvenir du papier.&lt;/prosody&gt;&lt;break time="900ms"/&gt;&lt;/speak&gt;</t>
        </is>
      </c>
      <c r="G49" s="2" t="inlineStr">
        <is>
          <t>&lt;low-pitch&gt;&lt;soft&gt;&lt;slow&gt;Ils rentrent, le jaune loin des barres. Tu raconteras le moment difficile ? Surtout quand j'ai voulu lancer. La &lt;emphasis&gt;grille&lt;/emphasis&gt; a donné l'air, sans toc. Sarah pose le sac, ouvert un peu. Une barre de grille reste dans le souvenir du papier.&lt;/slow&gt;&lt;/soft&gt;&lt;/low-pitch&gt;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grille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sous_texte=la_virgule_a_gardé_le_jour; tempo=posé; sourire=léger; respiration=ample</t>
        </is>
      </c>
      <c r="AW49" t="inlineStr">
        <is>
          <t>narrateur|Ils rentrent, le jaune loin des barres.
papa|Tu raconteras le moment difficile ?
enfant-f|Surtout quand j'ai voulu lancer.
maman|La grille a donné l'air, sans toc.
narrateur|Sarah pose le sac, ouvert un peu.
narrateur|Une barre de grille reste dans le souvenir du papier.</t>
        </is>
      </c>
      <c r="AX49" t="inlineStr">
        <is>
          <t>seau,chambre</t>
        </is>
      </c>
    </row>
    <row r="50">
      <c r="A50" s="2" t="inlineStr">
        <is>
          <t>CHK_T0001_P0002_T0002_P0002_T0003_P0003</t>
        </is>
      </c>
      <c r="B50" s="5" t="inlineStr">
        <is>
          <t>passage</t>
        </is>
      </c>
      <c r="C50" s="2" t="inlineStr">
        <is>
          <t>endB2Z</t>
        </is>
      </c>
      <c r="D50" s="2" t="inlineStr">
        <is>
          <t>AUT.AFF.001</t>
        </is>
      </c>
      <c r="E50" s="2" t="inlineStr">
        <is>
          <t>Le cerisier penche, ombre tiède. Sarah pose le sac dans l'herbe, ouvert. Le seau reste au toboggan, vide de vol. Je pourrais l'accrocher. Elle laisse l'anse au métal. Une pétale tombe dans le rouge. La virgule bleue se lève dessous. L'oiseau se déplie, sans piste. L'arbre n'est pas un toboggan. Mieux. L'anse du seau tient une pétale, au loin. Le sac, lui, tient l'aile.</t>
        </is>
      </c>
      <c r="F50" s="2" t="inlineStr">
        <is>
          <t>&lt;speak&gt;&lt;prosody rate="medium" pitch="medium"&gt;Le &lt;emphasis level="moderate"&gt;cerisier&lt;/emphasis&gt; penche, ombre tiède. Sarah pose le sac dans l'herbe, ouvert. Le seau reste au toboggan, vide de vol. Je pourrais l'accrocher. Elle laisse l'anse au métal. Une pétale tombe dans le rouge. La virgule bleue se lève dessous. L'oiseau se déplie, sans piste. L'arbre n'est pas un toboggan. Mieux. L'anse du seau tient une pétale, au loin. Le sac, lui, tient l'aile.&lt;/prosody&gt;&lt;break time="560ms"/&gt;&lt;/speak&gt;</t>
        </is>
      </c>
      <c r="G50" s="2" t="inlineStr">
        <is>
          <t>Le &lt;emphasis&gt;cerisier&lt;/emphasis&gt; penche, ombre tiède. Sarah pose le sac dans l'herbe, ouvert. Le seau reste au toboggan, vide de vol. Je pourrais l'accrocher. Elle laisse l'anse au métal. Une pétale tombe dans le rouge. La virgule bleue se lève dessous. L'oiseau se déplie, sans piste. L'arbre n'est pas un toboggan. Mieux. L'anse du seau tient une pétale, au loin. Le sac, lui, tient l'aile.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cerisier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sous_texte=l_oiseau_s_ouvre_seul; tempo=naturel; sourire=franc; respiration=relâchée</t>
        </is>
      </c>
      <c r="AW50" t="inlineStr">
        <is>
          <t>narrateur|Le cerisier penche, ombre tiède.
narrateur|Sarah pose le sac dans l'herbe, ouvert.
narrateur|Le seau reste au toboggan, vide de vol.
enfant-f|Je pourrais l'accrocher.
narrateur|Elle laisse l'anse au métal.
narrateur|Une pétale tombe dans le rouge.
narrateur|La virgule bleue se lève dessous.
narrateur|L'oiseau se déplie, sans piste.
papa|L'arbre n'est pas un toboggan.
enfant-f|Mieux.
narrateur|L'anse du seau tient une pétale, au loin.
narrateur|Le sac, lui, tient l'aile.</t>
        </is>
      </c>
      <c r="AX50" t="inlineStr">
        <is>
          <t>cerisier,petale</t>
        </is>
      </c>
    </row>
    <row r="51">
      <c r="A51" s="2" t="inlineStr">
        <is>
          <t>CHK_T0001_P0002_T0002_P0002_T0003_P0003_F0001</t>
        </is>
      </c>
      <c r="B51" s="7" t="inlineStr">
        <is>
          <t>passage_fin</t>
        </is>
      </c>
      <c r="C51" s="2" t="inlineStr">
        <is>
          <t>endB2Z</t>
        </is>
      </c>
      <c r="D51" s="2" t="inlineStr">
        <is>
          <t>AUT.AFF.001</t>
        </is>
      </c>
      <c r="E51" s="2" t="inlineStr">
        <is>
          <t>Ils rentrent, une pétale au fond du rouge. Tu raconteras le moment difficile ? Surtout la piste trop sèche. L'arbre n'était pas un toboggan. Sarah pose le sac au pied du lit. La virgule pointe vers les lunes, pas vers la fenêtre.</t>
        </is>
      </c>
      <c r="F51" s="2" t="inlineStr">
        <is>
          <t>&lt;speak&gt;&lt;prosody rate="slow" pitch="-2st"&gt;Ils rentrent, une pétale au fond du rouge. Tu raconteras le moment difficile ? Surtout la piste trop sèche. L'arbre n'était pas un toboggan. Sarah pose le sac au pied du lit. La virgule pointe vers les lunes, pas vers la fenêtre.&lt;/prosody&gt;&lt;break time="900ms"/&gt;&lt;/speak&gt;</t>
        </is>
      </c>
      <c r="G51" s="2" t="inlineStr">
        <is>
          <t>&lt;low-pitch&gt;&lt;soft&gt;&lt;slow&gt;Ils rentrent, une pétale au fond du rouge. Tu raconteras le moment difficile ? Surtout la piste trop sèche. L'arbre n'était pas un toboggan. Sarah pose le sac au pied du lit. La virgule pointe vers les lunes, pas vers la fenêtre.&lt;/slow&gt;&lt;/soft&gt;&lt;/low-pitch&gt;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cerisier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sous_texte=la_virgule_a_gardé_le_jour; tempo=posé; sourire=léger; respiration=ample</t>
        </is>
      </c>
      <c r="AW51" t="inlineStr">
        <is>
          <t>narrateur|Ils rentrent, une pétale au fond du rouge.
papa|Tu raconteras le moment difficile ?
enfant-f|Surtout la piste trop sèche.
maman|L'arbre n'était pas un toboggan.
narrateur|Sarah pose le sac au pied du lit.
narrateur|La virgule pointe vers les lunes, pas vers la fenêtre.</t>
        </is>
      </c>
      <c r="AX51" t="inlineStr">
        <is>
          <t>seau,chambre</t>
        </is>
      </c>
    </row>
    <row r="52">
      <c r="A52" s="2" t="inlineStr">
        <is>
          <t>CHK_T0001_P0002_T0002_P0003</t>
        </is>
      </c>
      <c r="B52" s="5" t="inlineStr">
        <is>
          <t>passage</t>
        </is>
      </c>
      <c r="C52" s="2" t="inlineStr">
        <is>
          <t>brB3</t>
        </is>
      </c>
      <c r="D52" s="2" t="inlineStr">
        <is>
          <t>AUT.AFF.001</t>
        </is>
      </c>
      <c r="E52" s="2" t="inlineStr">
        <is>
          <t>Près du toboggan, le doudou gris attend. Un tapis pour glisser ! Sarah étend le doudou sur la pente. Elle y pose l'oiseau, trop haut. Le tissu part, l'aile se tord. Doucement ! Elle retient le doudou, nette. Le tapis va trop vite. Tu le ranges, ou tu pousses ? Sarah ramasse le doudou, puis l'oiseau. Elle le glisse dans le sac rouge. Le sac ne glisse pas. Le doudou a touché la marche lisse.</t>
        </is>
      </c>
      <c r="F52" s="2" t="inlineStr">
        <is>
          <t>&lt;speak&gt;&lt;prosody rate="medium" pitch="-2st"&gt;Près du toboggan, le &lt;emphasis level="moderate"&gt;doudou&lt;/emphasis&gt; gris attend. Un tapis pour glisser ! Sarah étend le doudou sur la pente. Elle y pose l'oiseau, trop haut. Le tissu part, l'aile se tord. Doucement ! Elle retient le doudou, nette. Le tapis va trop vite. Tu le ranges, ou tu pousses ? Sarah ramasse le doudou, puis l'oiseau. Elle le glisse dans le sac rouge. Le sac ne glisse pas. Le doudou a touché la marche lisse.&lt;/prosody&gt;&lt;break time="520ms"/&gt;&lt;/speak&gt;</t>
        </is>
      </c>
      <c r="G52" s="2" t="inlineStr">
        <is>
          <t>&lt;low-pitch&gt;Près du toboggan, le &lt;emphasis&gt;doudou&lt;/emphasis&gt; gris attend. Un tapis pour glisser ! Sarah étend le doudou sur la pente. Elle y pose l'oiseau, trop haut. Le tissu part, l'aile se tord. Doucement ! Elle retient le doudou, nette. Le tapis va trop vite. Tu le ranges, ou tu pousses ? Sarah ramasse le doudou, puis l'oiseau. Elle le glisse dans le sac rouge. Le sac ne glisse pas. Le doudou a touché la marche lisse.&lt;/low-pitch&gt;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sous_texte=le_jeu_vole_le_ciel; tempo=resserré; sourire=aucun; respiration=retenue</t>
        </is>
      </c>
      <c r="AW52" t="inlineStr">
        <is>
          <t>narrateur|Près du toboggan, le doudou gris attend.
enfant-f|Un tapis pour glisser !
narrateur|Sarah étend le doudou sur la pente.
narrateur|Elle y pose l'oiseau, trop haut.
narrateur|Le tissu part, l'aile se tord.
enfant-f|Doucement !
narrateur|Elle retient le doudou, nette.
maman|Le tapis va trop vite.
papa|Tu le ranges, ou tu pousses ?
narrateur|Sarah ramasse le doudou, puis l'oiseau.
narrateur|Elle le glisse dans le sac rouge.
enfant-f|Le sac ne glisse pas.
narrateur|Le doudou a touché la marche lisse.</t>
        </is>
      </c>
      <c r="AX52" t="inlineStr">
        <is>
          <t>tissu,metal</t>
        </is>
      </c>
    </row>
    <row r="53">
      <c r="A53" s="2" t="inlineStr">
        <is>
          <t>CHK_T0001_P0002_T0002_P0003_T0003_P0000</t>
        </is>
      </c>
      <c r="B53" s="4" t="inlineStr">
        <is>
          <t>transition_question</t>
        </is>
      </c>
      <c r="C53" s="2" t="inlineStr">
        <is>
          <t>ch3B3</t>
        </is>
      </c>
      <c r="D53" s="2" t="inlineStr">
        <is>
          <t>AUT.AFF.001</t>
        </is>
      </c>
      <c r="E53" s="2" t="inlineStr">
        <is>
          <t>Sarah pose le doudou, sans serrer. Le banc, la grille, ou le cerisier ? Où l'oiseau peut-il s'ouvrir tout seul ?</t>
        </is>
      </c>
      <c r="F53" s="2" t="inlineStr">
        <is>
          <t>&lt;speak&gt;&lt;prosody rate="slow" pitch="medium"&gt;Sarah pose le doudou, sans serrer. Le banc, la grille, ou le cerisier ? Où l'oiseau peut-il s'ouvrir tout seul ?&lt;/prosody&gt;&lt;break time="900ms"/&gt;&lt;/speak&gt;</t>
        </is>
      </c>
      <c r="G53" s="2" t="inlineStr">
        <is>
          <t>&lt;slow&gt;Sarah pose le doudou, sans serrer. Le banc, la grille, ou le cerisier ? Où l'oiseau peut-il s'ouvrir tout seul ?&lt;/slow&gt;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la grille</t>
        </is>
      </c>
      <c r="P53" s="2" t="inlineStr">
        <is>
          <t>CHK_T0001_P0002_T0002_P0003_T0003_P0002</t>
        </is>
      </c>
      <c r="Q53" s="2" t="inlineStr">
        <is>
          <t>le cerisier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ciel; tempo=suspendu; sourire=léger; respiration=pause_avant_choix</t>
        </is>
      </c>
      <c r="AW53" t="inlineStr">
        <is>
          <t>narrateur|Sarah pose le doudou, sans serrer.
papa|Le banc, la grille, ou le cerisier ?
maman|Où l'oiseau peut-il s'ouvrir tout seul ?</t>
        </is>
      </c>
    </row>
    <row r="54">
      <c r="A54" s="2" t="inlineStr">
        <is>
          <t>CHK_T0001_P0002_T0002_P0003_T0003_P0001</t>
        </is>
      </c>
      <c r="B54" s="5" t="inlineStr">
        <is>
          <t>passage</t>
        </is>
      </c>
      <c r="C54" s="2" t="inlineStr">
        <is>
          <t>endB3X</t>
        </is>
      </c>
      <c r="D54" s="2" t="inlineStr">
        <is>
          <t>AUT.AFF.001</t>
        </is>
      </c>
      <c r="E54" s="2" t="inlineStr">
        <is>
          <t>Le banc du parc est large, un peu rêche. Sarah y pose le sac, ouvert. Le doudou reste plié, sur la marche. Je pourrais le tapis ici. Elle laisse le gris au métal. Le bois ne part pas en pente. La virgule bleue se montre, droite. L'aile s'étale, sans tapis. Le doudou glissait, le banc non. Il reste. Le doudou a touché la marche, puis le bois, de loin. Une miette tient, près du bec.</t>
        </is>
      </c>
      <c r="F54" s="2" t="inlineStr">
        <is>
          <t>&lt;speak&gt;&lt;prosody rate="medium" pitch="medium"&gt;Le &lt;emphasis level="moderate"&gt;banc&lt;/emphasis&gt; du parc est large, un peu rêche. Sarah y pose le sac, ouvert. Le doudou reste plié, sur la marche. Je pourrais le tapis ici. Elle laisse le gris au métal. Le bois ne part pas en pente. La virgule bleue se montre, droite. L'aile s'étale, sans tapis. Le doudou glissait, le banc non. Il reste. Le doudou a touché la marche, puis le bois, de loin. Une miette tient, près du bec.&lt;/prosody&gt;&lt;break time="560ms"/&gt;&lt;/speak&gt;</t>
        </is>
      </c>
      <c r="G54" s="2" t="inlineStr">
        <is>
          <t>Le &lt;emphasis&gt;banc&lt;/emphasis&gt; du parc est large, un peu rêche. Sarah y pose le sac, ouvert. Le doudou reste plié, sur la marche. Je pourrais le tapis ici. Elle laisse le gris au métal. Le bois ne part pas en pente. La virgule bleue se montre, droite. L'aile s'étale, sans tapis. Le doudou glissait, le banc non. Il reste. Le doudou a touché la marche, puis le bois, de loin. Une miette tient, près du bec.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banc</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sous_texte=l_oiseau_s_ouvre_seul; tempo=naturel; sourire=franc; respiration=relâchée</t>
        </is>
      </c>
      <c r="AW54" t="inlineStr">
        <is>
          <t>narrateur|Le banc du parc est large, un peu rêche.
narrateur|Sarah y pose le sac, ouvert.
narrateur|Le doudou reste plié, sur la marche.
enfant-f|Je pourrais le tapis ici.
narrateur|Elle laisse le gris au métal.
narrateur|Le bois ne part pas en pente.
narrateur|La virgule bleue se montre, droite.
narrateur|L'aile s'étale, sans tapis.
maman|Le doudou glissait, le banc non.
enfant-f|Il reste.
narrateur|Le doudou a touché la marche, puis le bois, de loin.
narrateur|Une miette tient, près du bec.</t>
        </is>
      </c>
      <c r="AX54" t="inlineStr">
        <is>
          <t>banc,bois</t>
        </is>
      </c>
    </row>
    <row r="55">
      <c r="A55" s="2" t="inlineStr">
        <is>
          <t>CHK_T0001_P0002_T0002_P0003_T0003_P0001_F0001</t>
        </is>
      </c>
      <c r="B55" s="7" t="inlineStr">
        <is>
          <t>passage_fin</t>
        </is>
      </c>
      <c r="C55" s="2" t="inlineStr">
        <is>
          <t>endB3X</t>
        </is>
      </c>
      <c r="D55" s="2" t="inlineStr">
        <is>
          <t>AUT.AFF.001</t>
        </is>
      </c>
      <c r="E55" s="2" t="inlineStr">
        <is>
          <t>Ils rentrent, le doudou plié, sans tapis. Tu raconteras le moment difficile ? Surtout le glissé trop vite. Le banc est resté, lui. Sarah pose le sac au pied du lit. Le doudou a pris l'odeur du sac, au lit.</t>
        </is>
      </c>
      <c r="F55" s="2" t="inlineStr">
        <is>
          <t>&lt;speak&gt;&lt;prosody rate="slow" pitch="-2st"&gt;Ils rentrent, le doudou plié, sans tapis. Tu raconteras le moment difficile ? Surtout le glissé trop vite. Le &lt;emphasis level="moderate"&gt;banc&lt;/emphasis&gt; est resté, lui. Sarah pose le sac au pied du lit. Le doudou a pris l'odeur du sac, au lit.&lt;/prosody&gt;&lt;break time="900ms"/&gt;&lt;/speak&gt;</t>
        </is>
      </c>
      <c r="G55" s="2" t="inlineStr">
        <is>
          <t>&lt;low-pitch&gt;&lt;soft&gt;&lt;slow&gt;Ils rentrent, le doudou plié, sans tapis. Tu raconteras le moment difficile ? Surtout le glissé trop vite. Le &lt;emphasis&gt;banc&lt;/emphasis&gt; est resté, lui. Sarah pose le sac au pied du lit. Le doudou a pris l'odeur du sac, au lit.&lt;/slow&gt;&lt;/soft&gt;&lt;/low-pitch&gt;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banc</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sous_texte=la_virgule_a_gardé_le_jour; tempo=posé; sourire=léger; respiration=ample</t>
        </is>
      </c>
      <c r="AW55" t="inlineStr">
        <is>
          <t>narrateur|Ils rentrent, le doudou plié, sans tapis.
papa|Tu raconteras le moment difficile ?
enfant-f|Surtout le glissé trop vite.
maman|Le banc est resté, lui.
narrateur|Sarah pose le sac au pied du lit.
narrateur|Le doudou a pris l'odeur du sac, au lit.</t>
        </is>
      </c>
      <c r="AX55" t="inlineStr">
        <is>
          <t>doudou,chambre</t>
        </is>
      </c>
    </row>
    <row r="56">
      <c r="A56" s="2" t="inlineStr">
        <is>
          <t>CHK_T0001_P0002_T0002_P0003_T0003_P0002</t>
        </is>
      </c>
      <c r="B56" s="5" t="inlineStr">
        <is>
          <t>passage</t>
        </is>
      </c>
      <c r="C56" s="2" t="inlineStr">
        <is>
          <t>endB3Y</t>
        </is>
      </c>
      <c r="D56" s="2" t="inlineStr">
        <is>
          <t>AUT.AFF.001</t>
        </is>
      </c>
      <c r="E56" s="2" t="inlineStr">
        <is>
          <t>La grille du parc tient le vent, et une feuille. Sarah tient le sac près des barres. Le doudou glisse vers le fer. Je pourrais le caler. Elle ramène le gris, nette. L'air des barres lèche l'aile froide. La virgule bleue se tourne vers le trou. L'oiseau s'ouvre, sans tapis. Le doudou étouffait, la grille souffle. Il respire. Une goutte du toboggan sèche sur le doudou. Le papier, lui, reste sec et ouvert.</t>
        </is>
      </c>
      <c r="F56" s="2" t="inlineStr">
        <is>
          <t>&lt;speak&gt;&lt;prosody rate="medium" pitch="medium"&gt;La &lt;emphasis level="moderate"&gt;grille&lt;/emphasis&gt; du parc tient le vent, et une feuille. Sarah tient le sac près des barres. Le doudou glisse vers le fer. Je pourrais le caler. Elle ramène le gris, nette. L'air des barres lèche l'aile froide. La virgule bleue se tourne vers le trou. L'oiseau s'ouvre, sans tapis. Le doudou étouffait, la grille souffle. Il respire. Une goutte du toboggan sèche sur le doudou. Le papier, lui, reste sec et ouvert.&lt;/prosody&gt;&lt;break time="560ms"/&gt;&lt;/speak&gt;</t>
        </is>
      </c>
      <c r="G56" s="2" t="inlineStr">
        <is>
          <t>La &lt;emphasis&gt;grille&lt;/emphasis&gt; du parc tient le vent, et une feuille. Sarah tient le sac près des barres. Le doudou glisse vers le fer. Je pourrais le caler. Elle ramène le gris, nette. L'air des barres lèche l'aile froide. La virgule bleue se tourne vers le trou. L'oiseau s'ouvre, sans tapis. Le doudou étouffait, la grille souffle. Il respire. Une goutte du toboggan sèche sur le doudou. Le papier, lui, reste sec et ouvert.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sous_texte=l_oiseau_s_ouvre_seul; tempo=naturel; sourire=franc; respiration=relâchée</t>
        </is>
      </c>
      <c r="AW56" t="inlineStr">
        <is>
          <t>narrateur|La grille du parc tient le vent, et une feuille.
narrateur|Sarah tient le sac près des barres.
narrateur|Le doudou glisse vers le fer.
enfant-f|Je pourrais le caler.
narrateur|Elle ramène le gris, nette.
narrateur|L'air des barres lèche l'aile froide.
narrateur|La virgule bleue se tourne vers le trou.
narrateur|L'oiseau s'ouvre, sans tapis.
papa|Le doudou étouffait, la grille souffle.
enfant-f|Il respire.
narrateur|Une goutte du toboggan sèche sur le doudou.
narrateur|Le papier, lui, reste sec et ouvert.</t>
        </is>
      </c>
      <c r="AX56" t="inlineStr">
        <is>
          <t>grille,vent</t>
        </is>
      </c>
    </row>
    <row r="57">
      <c r="A57" s="2" t="inlineStr">
        <is>
          <t>CHK_T0001_P0002_T0002_P0003_T0003_P0002_F0001</t>
        </is>
      </c>
      <c r="B57" s="7" t="inlineStr">
        <is>
          <t>passage_fin</t>
        </is>
      </c>
      <c r="C57" s="2" t="inlineStr">
        <is>
          <t>endB3Y</t>
        </is>
      </c>
      <c r="D57" s="2" t="inlineStr">
        <is>
          <t>AUT.AFF.001</t>
        </is>
      </c>
      <c r="E57" s="2" t="inlineStr">
        <is>
          <t>Ils rentrent, une goutte sèche sur le gris. Tu raconteras le moment difficile ? Surtout le tapis de pente. La grille a soufflé, sans étouffer. Sarah pose le sac, un peu ouvert. Le seau pose son ombre ronde sur le tapis.</t>
        </is>
      </c>
      <c r="F57" s="2" t="inlineStr">
        <is>
          <t>&lt;speak&gt;&lt;prosody rate="slow" pitch="-2st"&gt;Ils rentrent, une goutte sèche sur le gris. Tu raconteras le moment difficile ? Surtout le tapis de pente. La &lt;emphasis level="moderate"&gt;grille&lt;/emphasis&gt; a soufflé, sans étouffer. Sarah pose le sac, un peu ouvert. Le seau pose son ombre ronde sur le tapis.&lt;/prosody&gt;&lt;break time="900ms"/&gt;&lt;/speak&gt;</t>
        </is>
      </c>
      <c r="G57" s="2" t="inlineStr">
        <is>
          <t>&lt;low-pitch&gt;&lt;soft&gt;&lt;slow&gt;Ils rentrent, une goutte sèche sur le gris. Tu raconteras le moment difficile ? Surtout le tapis de pente. La &lt;emphasis&gt;grille&lt;/emphasis&gt; a soufflé, sans étouffer. Sarah pose le sac, un peu ouvert. Le seau pose son ombre ronde sur le tapis.&lt;/slow&gt;&lt;/soft&gt;&lt;/low-pitch&gt;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grille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sous_texte=la_virgule_a_gardé_le_jour; tempo=posé; sourire=léger; respiration=ample</t>
        </is>
      </c>
      <c r="AW57" t="inlineStr">
        <is>
          <t>narrateur|Ils rentrent, une goutte sèche sur le gris.
papa|Tu raconteras le moment difficile ?
enfant-f|Surtout le tapis de pente.
maman|La grille a soufflé, sans étouffer.
narrateur|Sarah pose le sac, un peu ouvert.
narrateur|Le seau pose son ombre ronde sur le tapis.</t>
        </is>
      </c>
      <c r="AX57" t="inlineStr">
        <is>
          <t>doudou,chambre</t>
        </is>
      </c>
    </row>
    <row r="58">
      <c r="A58" s="2" t="inlineStr">
        <is>
          <t>CHK_T0001_P0002_T0002_P0003_T0003_P0003</t>
        </is>
      </c>
      <c r="B58" s="5" t="inlineStr">
        <is>
          <t>passage</t>
        </is>
      </c>
      <c r="C58" s="2" t="inlineStr">
        <is>
          <t>endB3Z</t>
        </is>
      </c>
      <c r="D58" s="2" t="inlineStr">
        <is>
          <t>AUT.AFF.001</t>
        </is>
      </c>
      <c r="E58" s="2" t="inlineStr">
        <is>
          <t>Le cerisier fait un toit de feuilles. Sarah accroche le sac, un instant. Le doudou reste au pied du toboggan. Je pourrais le nouer. Elle laisse le gris au métal. Une pétale se pose, plus douce qu'un tapis. La virgule bleue luit dessous. L'oiseau se tient, sous la branche. Pas de pente, pas de nœud. Un vrai plafond. Le doudou passe sous une branche, sans s'accrocher. Le sac pend, fidèle.</t>
        </is>
      </c>
      <c r="F58" s="2" t="inlineStr">
        <is>
          <t>&lt;speak&gt;&lt;prosody rate="medium" pitch="medium"&gt;Le &lt;emphasis level="moderate"&gt;cerisier&lt;/emphasis&gt; fait un toit de feuilles. Sarah accroche le sac, un instant. Le doudou reste au pied du toboggan. Je pourrais le nouer. Elle laisse le gris au métal. Une pétale se pose, plus douce qu'un tapis. La virgule bleue luit dessous. L'oiseau se tient, sous la branche. Pas de pente, pas de nœud. Un vrai plafond. Le doudou passe sous une branche, sans s'accrocher. Le sac pend, fidèle.&lt;/prosody&gt;&lt;break time="560ms"/&gt;&lt;/speak&gt;</t>
        </is>
      </c>
      <c r="G58" s="2" t="inlineStr">
        <is>
          <t>Le &lt;emphasis&gt;cerisier&lt;/emphasis&gt; fait un toit de feuilles. Sarah accroche le sac, un instant. Le doudou reste au pied du toboggan. Je pourrais le nouer. Elle laisse le gris au métal. Une pétale se pose, plus douce qu'un tapis. La virgule bleue luit dessous. L'oiseau se tient, sous la branche. Pas de pente, pas de nœud. Un vrai plafond. Le doudou passe sous une branche, sans s'accrocher. Le sac pend, fidèle.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cerisier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sous_texte=l_oiseau_s_ouvre_seul; tempo=naturel; sourire=franc; respiration=relâchée</t>
        </is>
      </c>
      <c r="AW58" t="inlineStr">
        <is>
          <t>narrateur|Le cerisier fait un toit de feuilles.
narrateur|Sarah accroche le sac, un instant.
narrateur|Le doudou reste au pied du toboggan.
enfant-f|Je pourrais le nouer.
narrateur|Elle laisse le gris au métal.
narrateur|Une pétale se pose, plus douce qu'un tapis.
narrateur|La virgule bleue luit dessous.
narrateur|L'oiseau se tient, sous la branche.
maman|Pas de pente, pas de nœud.
enfant-f|Un vrai plafond.
narrateur|Le doudou passe sous une branche, sans s'accrocher.
narrateur|Le sac pend, fidèle.</t>
        </is>
      </c>
      <c r="AX58" t="inlineStr">
        <is>
          <t>cerisier,petale</t>
        </is>
      </c>
    </row>
    <row r="59">
      <c r="A59" s="2" t="inlineStr">
        <is>
          <t>CHK_T0001_P0002_T0002_P0003_T0003_P0003_F0001</t>
        </is>
      </c>
      <c r="B59" s="7" t="inlineStr">
        <is>
          <t>passage_fin</t>
        </is>
      </c>
      <c r="C59" s="2" t="inlineStr">
        <is>
          <t>endB3Z</t>
        </is>
      </c>
      <c r="D59" s="2" t="inlineStr">
        <is>
          <t>AUT.AFF.001</t>
        </is>
      </c>
      <c r="E59" s="2" t="inlineStr">
        <is>
          <t>Ils rentrent, un toit de feuilles dans la tête. Tu raconteras le moment difficile ? Surtout le nœud trop haut. La branche tenait, sans doudou. Sarah pose le sac au pied du lit. Le ballon s'endort contre les sangles molles.</t>
        </is>
      </c>
      <c r="F59" s="2" t="inlineStr">
        <is>
          <t>&lt;speak&gt;&lt;prosody rate="slow" pitch="-2st"&gt;Ils rentrent, un toit de feuilles dans la tête. Tu raconteras le moment difficile ? Surtout le nœud trop haut. La branche tenait, sans doudou. Sarah pose le sac au pied du lit. Le ballon s'endort contre les sangles molles.&lt;/prosody&gt;&lt;break time="900ms"/&gt;&lt;/speak&gt;</t>
        </is>
      </c>
      <c r="G59" s="2" t="inlineStr">
        <is>
          <t>&lt;low-pitch&gt;&lt;soft&gt;&lt;slow&gt;Ils rentrent, un toit de feuilles dans la tête. Tu raconteras le moment difficile ? Surtout le nœud trop haut. La branche tenait, sans doudou. Sarah pose le sac au pied du lit. Le ballon s'endort contre les sangles molles.&lt;/slow&gt;&lt;/soft&gt;&lt;/low-pitch&gt;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cerisier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sous_texte=la_virgule_a_gardé_le_jour; tempo=posé; sourire=léger; respiration=ample</t>
        </is>
      </c>
      <c r="AW59" t="inlineStr">
        <is>
          <t>narrateur|Ils rentrent, un toit de feuilles dans la tête.
papa|Tu raconteras le moment difficile ?
enfant-f|Surtout le nœud trop haut.
maman|La branche tenait, sans doudou.
narrateur|Sarah pose le sac au pied du lit.
narrateur|Le ballon s'endort contre les sangles molles.</t>
        </is>
      </c>
      <c r="AX59" t="inlineStr">
        <is>
          <t>doudou,chambre</t>
        </is>
      </c>
    </row>
    <row r="60">
      <c r="A60" s="2" t="inlineStr">
        <is>
          <t>CHK_T0001_P0003</t>
        </is>
      </c>
      <c r="B60" s="5" t="inlineStr">
        <is>
          <t>passage</t>
        </is>
      </c>
      <c r="C60" s="2" t="inlineStr">
        <is>
          <t>brC</t>
        </is>
      </c>
      <c r="D60" s="2" t="inlineStr">
        <is>
          <t>AUT.AFF.001</t>
        </is>
      </c>
      <c r="E60" s="2" t="inlineStr">
        <is>
          <t>Sarah va vers les balançoires. Une chaîne fait tic, légère. Le vent, pour lui ! Elle pose l'oiseau sur le siège. La chaîne tire, d'un coup. La virgule bleue part de travers. Il s'envole trop ! Le sourire de Sarah s'en va. Tu le retiens, ou tu le ranges ? Maman s'accroupit dans l'herbe. Sarah rattrape l'aile, le cœur serré. Le papier tremble, puis se tait. J'ai eu peur. Le sac arrête le tic, lui. Sarah rentre l'oiseau, sans le plier. Le tissu rouge se referme. Il est dedans. Un brin d'herbe colle à la sangle.</t>
        </is>
      </c>
      <c r="F60" s="2" t="inlineStr">
        <is>
          <t>&lt;speak&gt;&lt;prosody rate="medium" pitch="medium"&gt;Sarah va vers les &lt;emphasis level="moderate"&gt;balançoires&lt;/emphasis&gt;. Une chaîne fait tic, légère. Le vent, pour lui ! Elle pose l'oiseau sur le siège. La chaîne tire, d'un coup. La virgule bleue part de travers. Il s'envole trop ! Le sourire de Sarah s'en va. Tu le retiens, ou tu le ranges ? Maman s'accroupit dans l'herbe. Sarah rattrape l'aile, le cœur serré. Le papier tremble, puis se tait. J'ai eu peur. Le sac arrête le tic, lui. Sarah rentre l'oiseau, sans le plier. Le tissu rouge se referme. Il est dedans. Un brin d'herbe colle à la sangle.&lt;/prosody&gt;&lt;break time="420ms"/&gt;&lt;/speak&gt;</t>
        </is>
      </c>
      <c r="G60" s="2" t="inlineStr">
        <is>
          <t>Sarah va vers les &lt;emphasis&gt;balançoires&lt;/emphasis&gt;. Une chaîne fait tic, légère. Le vent, pour lui ! Elle pose l'oiseau sur le siège. La chaîne tire, d'un coup. La virgule bleue part de travers. Il s'envole trop ! Le sourire de Sarah s'en va. Tu le retiens, ou tu le ranges ? Maman s'accroupit dans l'herbe. Sarah rattrape l'aile, le cœur serré. Le papier tremble, puis se tait. J'ai eu peur. Le sac arrête le tic, lui. Sarah rentre l'oiseau, sans le plier. Le tissu rouge se referme. Il est dedans. Un brin d'herbe colle à la sangle.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sous_texte=trop_vite_l_aile_plie; tempo=vif; sourire=léger; respiration=courte</t>
        </is>
      </c>
      <c r="AW60" t="inlineStr">
        <is>
          <t>narrateur|Sarah va vers les balançoires.
narrateur|Une chaîne fait tic, légère.
enfant-f|Le vent, pour lui !
narrateur|Elle pose l'oiseau sur le siège.
narrateur|La chaîne tire, d'un coup.
narrateur|La virgule bleue part de travers.
enfant-f|Il s'envole trop !
narrateur|Le sourire de Sarah s'en va.
maman|Tu le retiens, ou tu le ranges ?
narrateur|Maman s'accroupit dans l'herbe.
narrateur|Sarah rattrape l'aile, le cœur serré.
narrateur|Le papier tremble, puis se tait.
enfant-f|J'ai eu peur.
papa|Le sac arrête le tic, lui.
narrateur|Sarah rentre l'oiseau, sans le plier.
narrateur|Le tissu rouge se referme.
enfant-f|Il est dedans.
narrateur|Un brin d'herbe colle à la sangle.</t>
        </is>
      </c>
      <c r="AX60" t="inlineStr">
        <is>
          <t>balancoire,chaine</t>
        </is>
      </c>
    </row>
    <row r="61">
      <c r="A61" s="2" t="inlineStr">
        <is>
          <t>CHK_T0001_P0003_Q0001</t>
        </is>
      </c>
      <c r="B61" s="6" t="inlineStr">
        <is>
          <t>passage_question</t>
        </is>
      </c>
      <c r="C61" s="2" t="inlineStr">
        <is>
          <t>qC</t>
        </is>
      </c>
      <c r="D61" s="2" t="inlineStr">
        <is>
          <t>AUT.AFF.001</t>
        </is>
      </c>
      <c r="E61" s="2" t="inlineStr">
        <is>
          <t>Le vent n'emporte plus le papier. Sarah a mis l'oiseau où ?</t>
        </is>
      </c>
      <c r="F61" s="2" t="inlineStr">
        <is>
          <t>&lt;speak&gt;&lt;prosody rate="slow" pitch="medium"&gt;Le vent n'emporte plus le papier. Sarah a mis l'oiseau où ?&lt;/prosody&gt;&lt;break time="700ms"/&gt;&lt;/speak&gt;</t>
        </is>
      </c>
      <c r="G61" s="2" t="inlineStr">
        <is>
          <t>&lt;soft&gt;&lt;slow&gt;Le vent n'emporte plus le papier. Sarah a mis l'oiseau où ?&lt;/slow&gt;&lt;/soft&gt; [pause]</t>
        </is>
      </c>
      <c r="H61" s="2" t="inlineStr">
        <is>
          <t>sac</t>
        </is>
      </c>
      <c r="I61" s="2" t="inlineStr">
        <is>
          <t>sac | le sac | dans le sac | le sac rouge | dedans</t>
        </is>
      </c>
      <c r="J61" s="2" t="inlineStr">
        <is>
          <t>Oui, c'est la bonne réponse.</t>
        </is>
      </c>
      <c r="K61" s="2" t="inlineStr">
        <is>
          <t>Tu étais presque.</t>
        </is>
      </c>
      <c r="L61" s="2" t="inlineStr">
        <is>
          <t>Le sac rouge. Sarah a mis l'oiseau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sac</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sous_texte=regarde_le_tissu; tempo=suspendu; sourire=aucun; respiration=courte_avant_question</t>
        </is>
      </c>
      <c r="AW61" t="inlineStr">
        <is>
          <t>narrateur|Le vent n'emporte plus le papier.
papa|Sarah a mis l'oiseau où ?</t>
        </is>
      </c>
    </row>
    <row r="62">
      <c r="A62" s="2" t="inlineStr">
        <is>
          <t>CHK_T0001_P0003_C0001</t>
        </is>
      </c>
      <c r="B62" s="5" t="inlineStr">
        <is>
          <t>passage</t>
        </is>
      </c>
      <c r="C62" s="2" t="inlineStr">
        <is>
          <t>qC</t>
        </is>
      </c>
      <c r="D62" s="2" t="inlineStr">
        <is>
          <t>AUT.AFF.001</t>
        </is>
      </c>
      <c r="E62" s="2" t="inlineStr">
        <is>
          <t>Dans le sac ! Oui, dans le sac rouge. Merci, Sarah, tu l'as rattrapé. La chaîne peut tic, sans lui. Il verra le vent plus tard. On emporte un jeu, dans l'herbe ? Un brin d'herbe reste sur le tissu.</t>
        </is>
      </c>
      <c r="F62" s="2" t="inlineStr">
        <is>
          <t>&lt;speak&gt;&lt;prosody rate="medium" pitch="medium"&gt;Dans le sac ! Oui, dans le &lt;emphasis level="moderate"&gt;sac rouge&lt;/emphasis&gt;. Merci, Sarah, tu l'as rattrapé. La chaîne peut tic, sans lui. Il verra le vent plus tard. On emporte un jeu, dans l'herbe ? Un brin d'herbe reste sur le tissu.&lt;/prosody&gt;&lt;break time="450ms"/&gt;&lt;/speak&gt;</t>
        </is>
      </c>
      <c r="G62" s="2" t="inlineStr">
        <is>
          <t>Dans le sac ! Oui, dans le &lt;emphasis&gt;sac rouge&lt;/emphasis&gt;. Merci, Sarah, tu l'as rattrapé. La chaîne peut tic, sans lui. Il verra le vent plus tard. On emporte un jeu, dans l'herbe ? Un brin d'herbe reste sur le tissu.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sac 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sous_texte=le_sac_porte_sans_forcer; tempo=naturel; sourire=léger; respiration=fluide</t>
        </is>
      </c>
      <c r="AW62" t="inlineStr">
        <is>
          <t>enfant-f|Dans le sac !
narrateur|Oui, dans le sac rouge.
papa|Merci, Sarah, tu l'as rattrapé.
maman|La chaîne peut tic, sans lui.
enfant-f|Il verra le vent plus tard.
papa|On emporte un jeu, dans l'herbe ?
narrateur|Un brin d'herbe reste sur le tissu.</t>
        </is>
      </c>
      <c r="AX62" t="inlineStr">
        <is>
          <t>balancoire,chaine</t>
        </is>
      </c>
    </row>
    <row r="63">
      <c r="A63" s="2" t="inlineStr">
        <is>
          <t>CHK_T0001_P0003_T0002_P0000</t>
        </is>
      </c>
      <c r="B63" s="4" t="inlineStr">
        <is>
          <t>transition_question</t>
        </is>
      </c>
      <c r="C63" s="2" t="inlineStr">
        <is>
          <t>ch2C</t>
        </is>
      </c>
      <c r="D63" s="2" t="inlineStr">
        <is>
          <t>AUT.AFF.001</t>
        </is>
      </c>
      <c r="E63" s="2" t="inlineStr">
        <is>
          <t>Dans l'herbe, un jeu attend. Le ballon, le seau, ou le doudou ? Qu'est-ce que tu prends, près du sac ?</t>
        </is>
      </c>
      <c r="F63" s="2" t="inlineStr">
        <is>
          <t>&lt;speak&gt;&lt;prosody rate="slow" pitch="medium"&gt;Dans l'herbe, un jeu attend. Le ballon, le seau, ou le doudou ? Qu'est-ce que tu prends, près du sac ?&lt;/prosody&gt;&lt;break time="900ms"/&gt;&lt;/speak&gt;</t>
        </is>
      </c>
      <c r="G63" s="2" t="inlineStr">
        <is>
          <t>&lt;slow&gt;Dans l'herbe, un jeu attend. Le ballon, le seau, ou le doudou ? Qu'est-ce que tu prends, près du sac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ciel; tempo=suspendu; sourire=léger; respiration=pause_avant_choix</t>
        </is>
      </c>
      <c r="AW63" t="inlineStr">
        <is>
          <t>narrateur|Dans l'herbe, un jeu attend.
papa|Le ballon, le seau, ou le doudou ?
maman|Qu'est-ce que tu prends, près du sac ?</t>
        </is>
      </c>
    </row>
    <row r="64">
      <c r="A64" s="2" t="inlineStr">
        <is>
          <t>CHK_T0001_P0003_T0002_P0001</t>
        </is>
      </c>
      <c r="B64" s="5" t="inlineStr">
        <is>
          <t>passage</t>
        </is>
      </c>
      <c r="C64" s="2" t="inlineStr">
        <is>
          <t>brC1</t>
        </is>
      </c>
      <c r="D64" s="2" t="inlineStr">
        <is>
          <t>AUT.AFF.001</t>
        </is>
      </c>
      <c r="E64" s="2" t="inlineStr">
        <is>
          <t>Près des balançoires, le ballon rouge attend. Je tape, et lui vole ! Sarah pose le sac sur le siège. Le ballon rebondit sous la chaîne. La chaîne tape le tissu, tic dur. Le sac bascule ! Elle rattrape la sangle, nette. Le ballon a réveillé la chaîne. Tu tapes, ou tu poses le jeu ? Sarah pose le ballon dans l'herbe. Elle serre le sac contre elle. Plus de tic, pour lui. Un brin d'herbe colle au cuir.</t>
        </is>
      </c>
      <c r="F64" s="2" t="inlineStr">
        <is>
          <t>&lt;speak&gt;&lt;prosody rate="medium" pitch="-2st"&gt;Près des balançoires, le &lt;emphasis level="moderate"&gt;ballon&lt;/emphasis&gt; rouge attend. Je tape, et lui vole ! Sarah pose le sac sur le siège. Le ballon rebondit sous la chaîne. La chaîne tape le tissu, tic dur. Le sac bascule ! Elle rattrape la sangle, nette. Le ballon a réveillé la chaîne. Tu tapes, ou tu poses le jeu ? Sarah pose le ballon dans l'herbe. Elle serre le sac contre elle. Plus de tic, pour lui. Un brin d'herbe colle au cuir.&lt;/prosody&gt;&lt;break time="520ms"/&gt;&lt;/speak&gt;</t>
        </is>
      </c>
      <c r="G64" s="2" t="inlineStr">
        <is>
          <t>&lt;low-pitch&gt;Près des balançoires, le &lt;emphasis&gt;ballon&lt;/emphasis&gt; rouge attend. Je tape, et lui vole ! Sarah pose le sac sur le siège. Le ballon rebondit sous la chaîne. La chaîne tape le tissu, tic dur. Le sac bascule ! Elle rattrape la sangle, nette. Le ballon a réveillé la chaîne. Tu tapes, ou tu poses le jeu ? Sarah pose le ballon dans l'herbe. Elle serre le sac contre elle. Plus de tic, pour lui. Un brin d'herbe colle au cuir.&lt;/low-pitch&gt;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sous_texte=le_jeu_vole_le_ciel; tempo=resserré; sourire=aucun; respiration=retenue</t>
        </is>
      </c>
      <c r="AW64" t="inlineStr">
        <is>
          <t>narrateur|Près des balançoires, le ballon rouge attend.
enfant-f|Je tape, et lui vole !
narrateur|Sarah pose le sac sur le siège.
narrateur|Le ballon rebondit sous la chaîne.
narrateur|La chaîne tape le tissu, tic dur.
enfant-f|Le sac bascule !
narrateur|Elle rattrape la sangle, nette.
papa|Le ballon a réveillé la chaîne.
maman|Tu tapes, ou tu poses le jeu ?
narrateur|Sarah pose le ballon dans l'herbe.
narrateur|Elle serre le sac contre elle.
enfant-f|Plus de tic, pour lui.
narrateur|Un brin d'herbe colle au cuir.</t>
        </is>
      </c>
      <c r="AX64" t="inlineStr">
        <is>
          <t>ballon,chaine</t>
        </is>
      </c>
    </row>
    <row r="65">
      <c r="A65" s="2" t="inlineStr">
        <is>
          <t>CHK_T0001_P0003_T0002_P0001_T0003_P0000</t>
        </is>
      </c>
      <c r="B65" s="4" t="inlineStr">
        <is>
          <t>transition_question</t>
        </is>
      </c>
      <c r="C65" s="2" t="inlineStr">
        <is>
          <t>ch3C1</t>
        </is>
      </c>
      <c r="D65" s="2" t="inlineStr">
        <is>
          <t>AUT.AFF.001</t>
        </is>
      </c>
      <c r="E65" s="2" t="inlineStr">
        <is>
          <t>Sarah pose le ballon, sans frapper. Le banc, la grille, ou le cerisier ? Où l'oiseau peut-il s'ouvrir tout seul ?</t>
        </is>
      </c>
      <c r="F65" s="2" t="inlineStr">
        <is>
          <t>&lt;speak&gt;&lt;prosody rate="slow" pitch="medium"&gt;Sarah pose le ballon, sans frapper. Le banc, la grille, ou le cerisier ? Où l'oiseau peut-il s'ouvrir tout seul ?&lt;/prosody&gt;&lt;break time="900ms"/&gt;&lt;/speak&gt;</t>
        </is>
      </c>
      <c r="G65" s="2" t="inlineStr">
        <is>
          <t>&lt;slow&gt;Sarah pose le ballon, sans frapper. Le banc, la grille, ou le cerisier ? Où l'oiseau peut-il s'ouvrir tout seul ?&lt;/slow&gt;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la grille</t>
        </is>
      </c>
      <c r="P65" s="2" t="inlineStr">
        <is>
          <t>CHK_T0001_P0003_T0002_P0001_T0003_P0002</t>
        </is>
      </c>
      <c r="Q65" s="2" t="inlineStr">
        <is>
          <t>le cerisier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ciel; tempo=suspendu; sourire=léger; respiration=pause_avant_choix</t>
        </is>
      </c>
      <c r="AW65" t="inlineStr">
        <is>
          <t>narrateur|Sarah pose le ballon, sans frapper.
papa|Le banc, la grille, ou le cerisier ?
maman|Où l'oiseau peut-il s'ouvrir tout seul ?</t>
        </is>
      </c>
    </row>
    <row r="66">
      <c r="A66" s="2" t="inlineStr">
        <is>
          <t>CHK_T0001_P0003_T0002_P0001_T0003_P0001</t>
        </is>
      </c>
      <c r="B66" s="5" t="inlineStr">
        <is>
          <t>passage</t>
        </is>
      </c>
      <c r="C66" s="2" t="inlineStr">
        <is>
          <t>endC1X</t>
        </is>
      </c>
      <c r="D66" s="2" t="inlineStr">
        <is>
          <t>AUT.AFF.001</t>
        </is>
      </c>
      <c r="E66" s="2" t="inlineStr">
        <is>
          <t>Le banc du parc est calme, sans chaîne. Sarah y pose le sac, ouvert. Le ballon reste dans l'herbe des balançoires. Je pourrais taper ici. Elle laisse le cuir à l'herbe. Le bois ne fait pas tic. La virgule bleue se lève, droite. L'aile s'ouvre, sans rebond. La chaîne tapait, le banc non. Il s'installe. Le ballon a pris le tic, au loin, puis s'est tu. Une miette brille, près du bec.</t>
        </is>
      </c>
      <c r="F66" s="2" t="inlineStr">
        <is>
          <t>&lt;speak&gt;&lt;prosody rate="medium" pitch="medium"&gt;Le &lt;emphasis level="moderate"&gt;banc&lt;/emphasis&gt; du parc est calme, sans chaîne. Sarah y pose le sac, ouvert. Le ballon reste dans l'herbe des balançoires. Je pourrais taper ici. Elle laisse le cuir à l'herbe. Le bois ne fait pas tic. La virgule bleue se lève, droite. L'aile s'ouvre, sans rebond. La chaîne tapait, le banc non. Il s'installe. Le ballon a pris le tic, au loin, puis s'est tu. Une miette brille, près du bec.&lt;/prosody&gt;&lt;break time="560ms"/&gt;&lt;/speak&gt;</t>
        </is>
      </c>
      <c r="G66" s="2" t="inlineStr">
        <is>
          <t>Le &lt;emphasis&gt;banc&lt;/emphasis&gt; du parc est calme, sans chaîne. Sarah y pose le sac, ouvert. Le ballon reste dans l'herbe des balançoires. Je pourrais taper ici. Elle laisse le cuir à l'herbe. Le bois ne fait pas tic. La virgule bleue se lève, droite. L'aile s'ouvre, sans rebond. La chaîne tapait, le banc non. Il s'installe. Le ballon a pris le tic, au loin, puis s'est tu. Une miette brille, près du bec.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banc</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sous_texte=l_oiseau_s_ouvre_seul; tempo=naturel; sourire=franc; respiration=relâchée</t>
        </is>
      </c>
      <c r="AW66" t="inlineStr">
        <is>
          <t>narrateur|Le banc du parc est calme, sans chaîne.
narrateur|Sarah y pose le sac, ouvert.
narrateur|Le ballon reste dans l'herbe des balançoires.
enfant-f|Je pourrais taper ici.
narrateur|Elle laisse le cuir à l'herbe.
narrateur|Le bois ne fait pas tic.
narrateur|La virgule bleue se lève, droite.
narrateur|L'aile s'ouvre, sans rebond.
papa|La chaîne tapait, le banc non.
enfant-f|Il s'installe.
narrateur|Le ballon a pris le tic, au loin, puis s'est tu.
narrateur|Une miette brille, près du bec.</t>
        </is>
      </c>
      <c r="AX66" t="inlineStr">
        <is>
          <t>banc,bois</t>
        </is>
      </c>
    </row>
    <row r="67">
      <c r="A67" s="2" t="inlineStr">
        <is>
          <t>CHK_T0001_P0003_T0002_P0001_T0003_P0001_F0001</t>
        </is>
      </c>
      <c r="B67" s="7" t="inlineStr">
        <is>
          <t>passage_fin</t>
        </is>
      </c>
      <c r="C67" s="2" t="inlineStr">
        <is>
          <t>endC1X</t>
        </is>
      </c>
      <c r="D67" s="2" t="inlineStr">
        <is>
          <t>AUT.AFF.001</t>
        </is>
      </c>
      <c r="E67" s="2" t="inlineStr">
        <is>
          <t>Ils rentrent, la chaîne loin derrière. Tu raconteras le moment difficile ? Surtout le tic sur le sac. Le banc n'a pas tapé. Sarah pose le sac au pied du lit. Une pétale sèche sur le rebord, près du livre.</t>
        </is>
      </c>
      <c r="F67" s="2" t="inlineStr">
        <is>
          <t>&lt;speak&gt;&lt;prosody rate="slow" pitch="-2st"&gt;Ils rentrent, la chaîne loin derrière. Tu raconteras le moment difficile ? Surtout le tic sur le sac. Le &lt;emphasis level="moderate"&gt;banc&lt;/emphasis&gt; n'a pas tapé. Sarah pose le sac au pied du lit. Une pétale sèche sur le rebord, près du livre.&lt;/prosody&gt;&lt;break time="900ms"/&gt;&lt;/speak&gt;</t>
        </is>
      </c>
      <c r="G67" s="2" t="inlineStr">
        <is>
          <t>&lt;low-pitch&gt;&lt;soft&gt;&lt;slow&gt;Ils rentrent, la chaîne loin derrière. Tu raconteras le moment difficile ? Surtout le tic sur le sac. Le &lt;emphasis&gt;banc&lt;/emphasis&gt; n'a pas tapé. Sarah pose le sac au pied du lit. Une pétale sèche sur le rebord, près du livre.&lt;/slow&gt;&lt;/soft&gt;&lt;/low-pitch&gt;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banc</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sous_texte=la_virgule_a_gardé_le_jour; tempo=posé; sourire=léger; respiration=ample</t>
        </is>
      </c>
      <c r="AW67" t="inlineStr">
        <is>
          <t>narrateur|Ils rentrent, la chaîne loin derrière.
papa|Tu raconteras le moment difficile ?
enfant-f|Surtout le tic sur le sac.
maman|Le banc n'a pas tapé.
narrateur|Sarah pose le sac au pied du lit.
narrateur|Une pétale sèche sur le rebord, près du livre.</t>
        </is>
      </c>
      <c r="AX67" t="inlineStr">
        <is>
          <t>ballon,chambre</t>
        </is>
      </c>
    </row>
    <row r="68">
      <c r="A68" s="2" t="inlineStr">
        <is>
          <t>CHK_T0001_P0003_T0002_P0001_T0003_P0002</t>
        </is>
      </c>
      <c r="B68" s="5" t="inlineStr">
        <is>
          <t>passage</t>
        </is>
      </c>
      <c r="C68" s="2" t="inlineStr">
        <is>
          <t>endC1Y</t>
        </is>
      </c>
      <c r="D68" s="2" t="inlineStr">
        <is>
          <t>AUT.AFF.001</t>
        </is>
      </c>
      <c r="E68" s="2" t="inlineStr">
        <is>
          <t>La grille du parc file un vent droit. Sarah tient le sac contre une barre. Le ballon rebondit, trop près. Je pourrais le caler. Elle recule le cuir, nette. Le vent des barres n'est pas un tic. La virgule bleue se tourne, lente. L'oiseau penche, face aux trous. La chaîne tirait, la grille guide. Il suit ce vent-là. Le ballon frotte la feuille coincée, puis recule. Le sac reste ouvert, sans siège.</t>
        </is>
      </c>
      <c r="F68" s="2" t="inlineStr">
        <is>
          <t>&lt;speak&gt;&lt;prosody rate="medium" pitch="medium"&gt;La &lt;emphasis level="moderate"&gt;grille&lt;/emphasis&gt; du parc file un vent droit. Sarah tient le sac contre une barre. Le ballon rebondit, trop près. Je pourrais le caler. Elle recule le cuir, nette. Le vent des barres n'est pas un tic. La virgule bleue se tourne, lente. L'oiseau penche, face aux trous. La chaîne tirait, la grille guide. Il suit ce vent-là. Le ballon frotte la feuille coincée, puis recule. Le sac reste ouvert, sans siège.&lt;/prosody&gt;&lt;break time="560ms"/&gt;&lt;/speak&gt;</t>
        </is>
      </c>
      <c r="G68" s="2" t="inlineStr">
        <is>
          <t>La &lt;emphasis&gt;grille&lt;/emphasis&gt; du parc file un vent droit. Sarah tient le sac contre une barre. Le ballon rebondit, trop près. Je pourrais le caler. Elle recule le cuir, nette. Le vent des barres n'est pas un tic. La virgule bleue se tourne, lente. L'oiseau penche, face aux trous. La chaîne tirait, la grille guide. Il suit ce vent-là. Le ballon frotte la feuille coincée, puis recule. Le sac reste ouvert, sans siège.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sous_texte=l_oiseau_s_ouvre_seul; tempo=naturel; sourire=franc; respiration=relâchée</t>
        </is>
      </c>
      <c r="AW68" t="inlineStr">
        <is>
          <t>narrateur|La grille du parc file un vent droit.
narrateur|Sarah tient le sac contre une barre.
narrateur|Le ballon rebondit, trop près.
enfant-f|Je pourrais le caler.
narrateur|Elle recule le cuir, nette.
narrateur|Le vent des barres n'est pas un tic.
narrateur|La virgule bleue se tourne, lente.
narrateur|L'oiseau penche, face aux trous.
maman|La chaîne tirait, la grille guide.
enfant-f|Il suit ce vent-là.
narrateur|Le ballon frotte la feuille coincée, puis recule.
narrateur|Le sac reste ouvert, sans siège.</t>
        </is>
      </c>
      <c r="AX68" t="inlineStr">
        <is>
          <t>grille,vent</t>
        </is>
      </c>
    </row>
    <row r="69">
      <c r="A69" s="2" t="inlineStr">
        <is>
          <t>CHK_T0001_P0003_T0002_P0001_T0003_P0002_F0001</t>
        </is>
      </c>
      <c r="B69" s="7" t="inlineStr">
        <is>
          <t>passage_fin</t>
        </is>
      </c>
      <c r="C69" s="2" t="inlineStr">
        <is>
          <t>endC1Y</t>
        </is>
      </c>
      <c r="D69" s="2" t="inlineStr">
        <is>
          <t>AUT.AFF.001</t>
        </is>
      </c>
      <c r="E69" s="2" t="inlineStr">
        <is>
          <t>Ils rentrent, un vent droit dans les oreilles. Tu raconteras le moment difficile ? Surtout le ballon sous la chaîne. La grille a guidé, elle. Sarah pose le sac, ouvert un peu. Sarah pose un doigt à côté de la virgule, sans toucher.</t>
        </is>
      </c>
      <c r="F69" s="2" t="inlineStr">
        <is>
          <t>&lt;speak&gt;&lt;prosody rate="slow" pitch="-2st"&gt;Ils rentrent, un vent droit dans les oreilles. Tu raconteras le moment difficile ? Surtout le ballon sous la chaîne. La &lt;emphasis level="moderate"&gt;grille&lt;/emphasis&gt; a guidé, elle. Sarah pose le sac, ouvert un peu. Sarah pose un doigt à côté de la virgule, sans toucher.&lt;/prosody&gt;&lt;break time="900ms"/&gt;&lt;/speak&gt;</t>
        </is>
      </c>
      <c r="G69" s="2" t="inlineStr">
        <is>
          <t>&lt;low-pitch&gt;&lt;soft&gt;&lt;slow&gt;Ils rentrent, un vent droit dans les oreilles. Tu raconteras le moment difficile ? Surtout le ballon sous la chaîne. La &lt;emphasis&gt;grille&lt;/emphasis&gt; a guidé, elle. Sarah pose le sac, ouvert un peu. Sarah pose un doigt à côté de la virgule, sans toucher.&lt;/slow&gt;&lt;/soft&gt;&lt;/low-pitch&gt;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grille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sous_texte=la_virgule_a_gardé_le_jour; tempo=posé; sourire=léger; respiration=ample</t>
        </is>
      </c>
      <c r="AW69" t="inlineStr">
        <is>
          <t>narrateur|Ils rentrent, un vent droit dans les oreilles.
papa|Tu raconteras le moment difficile ?
enfant-f|Surtout le ballon sous la chaîne.
maman|La grille a guidé, elle.
narrateur|Sarah pose le sac, ouvert un peu.
narrateur|Sarah pose un doigt à côté de la virgule, sans toucher.</t>
        </is>
      </c>
      <c r="AX69" t="inlineStr">
        <is>
          <t>ballon,chambre</t>
        </is>
      </c>
    </row>
    <row r="70">
      <c r="A70" s="2" t="inlineStr">
        <is>
          <t>CHK_T0001_P0003_T0002_P0001_T0003_P0003</t>
        </is>
      </c>
      <c r="B70" s="5" t="inlineStr">
        <is>
          <t>passage</t>
        </is>
      </c>
      <c r="C70" s="2" t="inlineStr">
        <is>
          <t>endC1Z</t>
        </is>
      </c>
      <c r="D70" s="2" t="inlineStr">
        <is>
          <t>AUT.AFF.001</t>
        </is>
      </c>
      <c r="E70" s="2" t="inlineStr">
        <is>
          <t>Le cerisier penche, sans chaîne. Sarah accroche le sac à une branche. Le ballon reste sous les balançoires. Je pourrais le lancer. Elle laisse le cuir à l'herbe. Une pétale tombe, plus lente qu'un rebond. La virgule bleue la suit, puis se tient. L'oiseau pend, comme au plafond. Pas de tic, pas de boum. Un fil d'arbre. Un brin d'herbe colle au ballon, sous l'arbre, loin. La pétale reste sur l'aile.</t>
        </is>
      </c>
      <c r="F70" s="2" t="inlineStr">
        <is>
          <t>&lt;speak&gt;&lt;prosody rate="medium" pitch="medium"&gt;Le &lt;emphasis level="moderate"&gt;cerisier&lt;/emphasis&gt; penche, sans chaîne. Sarah accroche le sac à une branche. Le ballon reste sous les balançoires. Je pourrais le lancer. Elle laisse le cuir à l'herbe. Une pétale tombe, plus lente qu'un rebond. La virgule bleue la suit, puis se tient. L'oiseau pend, comme au plafond. Pas de tic, pas de boum. Un fil d'arbre. Un brin d'herbe colle au ballon, sous l'arbre, loin. La pétale reste sur l'aile.&lt;/prosody&gt;&lt;break time="560ms"/&gt;&lt;/speak&gt;</t>
        </is>
      </c>
      <c r="G70" s="2" t="inlineStr">
        <is>
          <t>Le &lt;emphasis&gt;cerisier&lt;/emphasis&gt; penche, sans chaîne. Sarah accroche le sac à une branche. Le ballon reste sous les balançoires. Je pourrais le lancer. Elle laisse le cuir à l'herbe. Une pétale tombe, plus lente qu'un rebond. La virgule bleue la suit, puis se tient. L'oiseau pend, comme au plafond. Pas de tic, pas de boum. Un fil d'arbre. Un brin d'herbe colle au ballon, sous l'arbre, loin. La pétale reste sur l'aile.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cerisier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sous_texte=l_oiseau_s_ouvre_seul; tempo=naturel; sourire=franc; respiration=relâchée</t>
        </is>
      </c>
      <c r="AW70" t="inlineStr">
        <is>
          <t>narrateur|Le cerisier penche, sans chaîne.
narrateur|Sarah accroche le sac à une branche.
narrateur|Le ballon reste sous les balançoires.
enfant-f|Je pourrais le lancer.
narrateur|Elle laisse le cuir à l'herbe.
narrateur|Une pétale tombe, plus lente qu'un rebond.
narrateur|La virgule bleue la suit, puis se tient.
narrateur|L'oiseau pend, comme au plafond.
papa|Pas de tic, pas de boum.
enfant-f|Un fil d'arbre.
narrateur|Un brin d'herbe colle au ballon, sous l'arbre, loin.
narrateur|La pétale reste sur l'aile.</t>
        </is>
      </c>
      <c r="AX70" t="inlineStr">
        <is>
          <t>cerisier,petale</t>
        </is>
      </c>
    </row>
    <row r="71">
      <c r="A71" s="2" t="inlineStr">
        <is>
          <t>CHK_T0001_P0003_T0002_P0001_T0003_P0003_F0001</t>
        </is>
      </c>
      <c r="B71" s="7" t="inlineStr">
        <is>
          <t>passage_fin</t>
        </is>
      </c>
      <c r="C71" s="2" t="inlineStr">
        <is>
          <t>endC1Z</t>
        </is>
      </c>
      <c r="D71" s="2" t="inlineStr">
        <is>
          <t>AUT.AFF.001</t>
        </is>
      </c>
      <c r="E71" s="2" t="inlineStr">
        <is>
          <t>Ils rentrent, une pétale plus lente qu'un tic. Tu raconteras le moment difficile ? Surtout le lancer dans l'arbre. La branche n'avait pas besoin du ballon. Sarah pose le sac au pied du lit. Le tissu rouge a une trace de bois, fine.</t>
        </is>
      </c>
      <c r="F71" s="2" t="inlineStr">
        <is>
          <t>&lt;speak&gt;&lt;prosody rate="slow" pitch="-2st"&gt;Ils rentrent, une pétale plus lente qu'un tic. Tu raconteras le moment difficile ? Surtout le lancer dans l'arbre. La branche n'avait pas besoin du ballon. Sarah pose le sac au pied du lit. Le tissu rouge a une trace de bois, fine.&lt;/prosody&gt;&lt;break time="900ms"/&gt;&lt;/speak&gt;</t>
        </is>
      </c>
      <c r="G71" s="2" t="inlineStr">
        <is>
          <t>&lt;low-pitch&gt;&lt;soft&gt;&lt;slow&gt;Ils rentrent, une pétale plus lente qu'un tic. Tu raconteras le moment difficile ? Surtout le lancer dans l'arbre. La branche n'avait pas besoin du ballon. Sarah pose le sac au pied du lit. Le tissu rouge a une trace de bois, fine.&lt;/slow&gt;&lt;/soft&gt;&lt;/low-pitch&gt;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cerisier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sous_texte=la_virgule_a_gardé_le_jour; tempo=posé; sourire=léger; respiration=ample</t>
        </is>
      </c>
      <c r="AW71" t="inlineStr">
        <is>
          <t>narrateur|Ils rentrent, une pétale plus lente qu'un tic.
papa|Tu raconteras le moment difficile ?
enfant-f|Surtout le lancer dans l'arbre.
maman|La branche n'avait pas besoin du ballon.
narrateur|Sarah pose le sac au pied du lit.
narrateur|Le tissu rouge a une trace de bois, fine.</t>
        </is>
      </c>
      <c r="AX71" t="inlineStr">
        <is>
          <t>ballon,chambre</t>
        </is>
      </c>
    </row>
    <row r="72">
      <c r="A72" s="2" t="inlineStr">
        <is>
          <t>CHK_T0001_P0003_T0002_P0002</t>
        </is>
      </c>
      <c r="B72" s="5" t="inlineStr">
        <is>
          <t>passage</t>
        </is>
      </c>
      <c r="C72" s="2" t="inlineStr">
        <is>
          <t>brC2</t>
        </is>
      </c>
      <c r="D72" s="2" t="inlineStr">
        <is>
          <t>AUT.AFF.001</t>
        </is>
      </c>
      <c r="E72" s="2" t="inlineStr">
        <is>
          <t>Près des balançoires, le seau jaune attend. Il se balance dans le seau ! Sarah pose le seau sur le siège. Elle y glisse l'oiseau, trop vite. La chaîne bouge, le seau penche. Il va tomber ! Elle retient l'anse, nette. Le seau n'est pas une balançoire. Tu le sors, ou tu pousses ? Sarah sort l'oiseau, sans le plier. Elle le remet dans le sac rouge. Le sac tient, lui. L'anse du seau est froide, un peu.</t>
        </is>
      </c>
      <c r="F72" s="2" t="inlineStr">
        <is>
          <t>&lt;speak&gt;&lt;prosody rate="medium" pitch="-2st"&gt;Près des balançoires, le &lt;emphasis level="moderate"&gt;seau&lt;/emphasis&gt; jaune attend. Il se balance dans le seau ! Sarah pose le seau sur le siège. Elle y glisse l'oiseau, trop vite. La chaîne bouge, le seau penche. Il va tomber ! Elle retient l'anse, nette. Le seau n'est pas une balançoire. Tu le sors, ou tu pousses ? Sarah sort l'oiseau, sans le plier. Elle le remet dans le sac rouge. Le sac tient, lui. L'anse du seau est froide, un peu.&lt;/prosody&gt;&lt;break time="520ms"/&gt;&lt;/speak&gt;</t>
        </is>
      </c>
      <c r="G72" s="2" t="inlineStr">
        <is>
          <t>&lt;low-pitch&gt;Près des balançoires, le &lt;emphasis&gt;seau&lt;/emphasis&gt; jaune attend. Il se balance dans le seau ! Sarah pose le seau sur le siège. Elle y glisse l'oiseau, trop vite. La chaîne bouge, le seau penche. Il va tomber ! Elle retient l'anse, nette. Le seau n'est pas une balançoire. Tu le sors, ou tu pousses ? Sarah sort l'oiseau, sans le plier. Elle le remet dans le sac rouge. Le sac tient, lui. L'anse du seau est froide, un peu.&lt;/low-pitch&gt;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sous_texte=le_jeu_vole_le_ciel; tempo=resserré; sourire=aucun; respiration=retenue</t>
        </is>
      </c>
      <c r="AW72" t="inlineStr">
        <is>
          <t>narrateur|Près des balançoires, le seau jaune attend.
enfant-f|Il se balance dans le seau !
narrateur|Sarah pose le seau sur le siège.
narrateur|Elle y glisse l'oiseau, trop vite.
narrateur|La chaîne bouge, le seau penche.
enfant-f|Il va tomber !
narrateur|Elle retient l'anse, nette.
papa|Le seau n'est pas une balançoire.
maman|Tu le sors, ou tu pousses ?
narrateur|Sarah sort l'oiseau, sans le plier.
narrateur|Elle le remet dans le sac rouge.
enfant-f|Le sac tient, lui.
narrateur|L'anse du seau est froide, un peu.</t>
        </is>
      </c>
      <c r="AX72" t="inlineStr">
        <is>
          <t>seau,chaine</t>
        </is>
      </c>
    </row>
    <row r="73">
      <c r="A73" s="2" t="inlineStr">
        <is>
          <t>CHK_T0001_P0003_T0002_P0002_T0003_P0000</t>
        </is>
      </c>
      <c r="B73" s="4" t="inlineStr">
        <is>
          <t>transition_question</t>
        </is>
      </c>
      <c r="C73" s="2" t="inlineStr">
        <is>
          <t>ch3C2</t>
        </is>
      </c>
      <c r="D73" s="2" t="inlineStr">
        <is>
          <t>AUT.AFF.001</t>
        </is>
      </c>
      <c r="E73" s="2" t="inlineStr">
        <is>
          <t>Sarah pose le seau, sans verser. Le banc, la grille, ou le cerisier ? Où l'oiseau peut-il s'ouvrir tout seul ?</t>
        </is>
      </c>
      <c r="F73" s="2" t="inlineStr">
        <is>
          <t>&lt;speak&gt;&lt;prosody rate="slow" pitch="medium"&gt;Sarah pose le seau, sans verser. Le banc, la grille, ou le cerisier ? Où l'oiseau peut-il s'ouvrir tout seul ?&lt;/prosody&gt;&lt;break time="900ms"/&gt;&lt;/speak&gt;</t>
        </is>
      </c>
      <c r="G73" s="2" t="inlineStr">
        <is>
          <t>&lt;slow&gt;Sarah pose le seau, sans verser. Le banc, la grille, ou le cerisier ? Où l'oiseau peut-il s'ouvrir tout seul ?&lt;/slow&gt;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la grille</t>
        </is>
      </c>
      <c r="P73" s="2" t="inlineStr">
        <is>
          <t>CHK_T0001_P0003_T0002_P0002_T0003_P0002</t>
        </is>
      </c>
      <c r="Q73" s="2" t="inlineStr">
        <is>
          <t>le cerisier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ciel; tempo=suspendu; sourire=léger; respiration=pause_avant_choix</t>
        </is>
      </c>
      <c r="AW73" t="inlineStr">
        <is>
          <t>narrateur|Sarah pose le seau, sans verser.
papa|Le banc, la grille, ou le cerisier ?
maman|Où l'oiseau peut-il s'ouvrir tout seul ?</t>
        </is>
      </c>
    </row>
    <row r="74">
      <c r="A74" s="2" t="inlineStr">
        <is>
          <t>CHK_T0001_P0003_T0002_P0002_T0003_P0001</t>
        </is>
      </c>
      <c r="B74" s="5" t="inlineStr">
        <is>
          <t>passage</t>
        </is>
      </c>
      <c r="C74" s="2" t="inlineStr">
        <is>
          <t>endC2X</t>
        </is>
      </c>
      <c r="D74" s="2" t="inlineStr">
        <is>
          <t>AUT.AFF.001</t>
        </is>
      </c>
      <c r="E74" s="2" t="inlineStr">
        <is>
          <t>Le banc du parc est plat, sans siège qui bouge. Sarah y pose le sac, ouvert. Le seau reste dans l'herbe des balançoires. Je pourrais le poser ici. Elle laisse l'anse à l'herbe. Le bois ne penche pas. La virgule bleue sort, sans anse. L'aile s'étale, sur le banc. Le seau penchait, le banc tient. Il a de la place. Du sable du seau reste sur le banc, loin de l'aile. Une miette brille, à côté.</t>
        </is>
      </c>
      <c r="F74" s="2" t="inlineStr">
        <is>
          <t>&lt;speak&gt;&lt;prosody rate="medium" pitch="medium"&gt;Le &lt;emphasis level="moderate"&gt;banc&lt;/emphasis&gt; du parc est plat, sans siège qui bouge. Sarah y pose le sac, ouvert. Le seau reste dans l'herbe des balançoires. Je pourrais le poser ici. Elle laisse l'anse à l'herbe. Le bois ne penche pas. La virgule bleue sort, sans anse. L'aile s'étale, sur le banc. Le seau penchait, le banc tient. Il a de la place. Du sable du seau reste sur le banc, loin de l'aile. Une miette brille, à côté.&lt;/prosody&gt;&lt;break time="560ms"/&gt;&lt;/speak&gt;</t>
        </is>
      </c>
      <c r="G74" s="2" t="inlineStr">
        <is>
          <t>Le &lt;emphasis&gt;banc&lt;/emphasis&gt; du parc est plat, sans siège qui bouge. Sarah y pose le sac, ouvert. Le seau reste dans l'herbe des balançoires. Je pourrais le poser ici. Elle laisse l'anse à l'herbe. Le bois ne penche pas. La virgule bleue sort, sans anse. L'aile s'étale, sur le banc. Le seau penchait, le banc tient. Il a de la place. Du sable du seau reste sur le banc, loin de l'aile. Une miette brille, à côté.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banc</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sous_texte=l_oiseau_s_ouvre_seul; tempo=naturel; sourire=franc; respiration=relâchée</t>
        </is>
      </c>
      <c r="AW74" t="inlineStr">
        <is>
          <t>narrateur|Le banc du parc est plat, sans siège qui bouge.
narrateur|Sarah y pose le sac, ouvert.
narrateur|Le seau reste dans l'herbe des balançoires.
enfant-f|Je pourrais le poser ici.
narrateur|Elle laisse l'anse à l'herbe.
narrateur|Le bois ne penche pas.
narrateur|La virgule bleue sort, sans anse.
narrateur|L'aile s'étale, sur le banc.
maman|Le seau penchait, le banc tient.
enfant-f|Il a de la place.
narrateur|Du sable du seau reste sur le banc, loin de l'aile.
narrateur|Une miette brille, à côté.</t>
        </is>
      </c>
      <c r="AX74" t="inlineStr">
        <is>
          <t>banc,bois</t>
        </is>
      </c>
    </row>
    <row r="75">
      <c r="A75" s="2" t="inlineStr">
        <is>
          <t>CHK_T0001_P0003_T0002_P0002_T0003_P0001_F0001</t>
        </is>
      </c>
      <c r="B75" s="7" t="inlineStr">
        <is>
          <t>passage_fin</t>
        </is>
      </c>
      <c r="C75" s="2" t="inlineStr">
        <is>
          <t>endC2X</t>
        </is>
      </c>
      <c r="D75" s="2" t="inlineStr">
        <is>
          <t>AUT.AFF.001</t>
        </is>
      </c>
      <c r="E75" s="2" t="inlineStr">
        <is>
          <t>Ils rentrent, l'anse sans siège. Tu raconteras le moment difficile ? Surtout le seau qui penchait. Le banc est resté plat. Sarah pose le sac au pied du lit. Les lunes des rideaux bougent, sans vent de parc.</t>
        </is>
      </c>
      <c r="F75" s="2" t="inlineStr">
        <is>
          <t>&lt;speak&gt;&lt;prosody rate="slow" pitch="-2st"&gt;Ils rentrent, l'anse sans siège. Tu raconteras le moment difficile ? Surtout le seau qui penchait. Le &lt;emphasis level="moderate"&gt;banc&lt;/emphasis&gt; est resté plat. Sarah pose le sac au pied du lit. Les lunes des rideaux bougent, sans vent de parc.&lt;/prosody&gt;&lt;break time="900ms"/&gt;&lt;/speak&gt;</t>
        </is>
      </c>
      <c r="G75" s="2" t="inlineStr">
        <is>
          <t>&lt;low-pitch&gt;&lt;soft&gt;&lt;slow&gt;Ils rentrent, l'anse sans siège. Tu raconteras le moment difficile ? Surtout le seau qui penchait. Le &lt;emphasis&gt;banc&lt;/emphasis&gt; est resté plat. Sarah pose le sac au pied du lit. Les lunes des rideaux bougent, sans vent de parc.&lt;/slow&gt;&lt;/soft&gt;&lt;/low-pitch&gt;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banc</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sous_texte=la_virgule_a_gardé_le_jour; tempo=posé; sourire=léger; respiration=ample</t>
        </is>
      </c>
      <c r="AW75" t="inlineStr">
        <is>
          <t>narrateur|Ils rentrent, l'anse sans siège.
papa|Tu raconteras le moment difficile ?
enfant-f|Surtout le seau qui penchait.
maman|Le banc est resté plat.
narrateur|Sarah pose le sac au pied du lit.
narrateur|Les lunes des rideaux bougent, sans vent de parc.</t>
        </is>
      </c>
      <c r="AX75" t="inlineStr">
        <is>
          <t>seau,chambre</t>
        </is>
      </c>
    </row>
    <row r="76">
      <c r="A76" s="2" t="inlineStr">
        <is>
          <t>CHK_T0001_P0003_T0002_P0002_T0003_P0002</t>
        </is>
      </c>
      <c r="B76" s="5" t="inlineStr">
        <is>
          <t>passage</t>
        </is>
      </c>
      <c r="C76" s="2" t="inlineStr">
        <is>
          <t>endC2Y</t>
        </is>
      </c>
      <c r="D76" s="2" t="inlineStr">
        <is>
          <t>AUT.AFF.001</t>
        </is>
      </c>
      <c r="E76" s="2" t="inlineStr">
        <is>
          <t>La grille du parc est verte, immobile. Sarah pose le sac contre une barre. Le seau tapote, toc, trop près. Je pourrais coincer l'anse. Elle recule le jaune, nette. Le vent des trous tourne la virgule bleue. L'oiseau s'ouvre, sans balançoire. Le seau penchait, la grille non. Il tient. Le seau tapote la barre, une fois, puis se tait. La feuille coincée reste. Le papier, lui, reste ouvert.</t>
        </is>
      </c>
      <c r="F76" s="2" t="inlineStr">
        <is>
          <t>&lt;speak&gt;&lt;prosody rate="medium" pitch="medium"&gt;La &lt;emphasis level="moderate"&gt;grille&lt;/emphasis&gt; du parc est verte, immobile. Sarah pose le sac contre une barre. Le seau tapote, toc, trop près. Je pourrais coincer l'anse. Elle recule le jaune, nette. Le vent des trous tourne la virgule bleue. L'oiseau s'ouvre, sans balançoire. Le seau penchait, la grille non. Il tient. Le seau tapote la barre, une fois, puis se tait. La feuille coincée reste. Le papier, lui, reste ouvert.&lt;/prosody&gt;&lt;break time="560ms"/&gt;&lt;/speak&gt;</t>
        </is>
      </c>
      <c r="G76" s="2" t="inlineStr">
        <is>
          <t>La &lt;emphasis&gt;grille&lt;/emphasis&gt; du parc est verte, immobile. Sarah pose le sac contre une barre. Le seau tapote, toc, trop près. Je pourrais coincer l'anse. Elle recule le jaune, nette. Le vent des trous tourne la virgule bleue. L'oiseau s'ouvre, sans balançoire. Le seau penchait, la grille non. Il tient. Le seau tapote la barre, une fois, puis se tait. La feuille coincée reste. Le papier, lui, reste ouvert.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sous_texte=l_oiseau_s_ouvre_seul; tempo=naturel; sourire=franc; respiration=relâchée</t>
        </is>
      </c>
      <c r="AW76" t="inlineStr">
        <is>
          <t>narrateur|La grille du parc est verte, immobile.
narrateur|Sarah pose le sac contre une barre.
narrateur|Le seau tapote, toc, trop près.
enfant-f|Je pourrais coincer l'anse.
narrateur|Elle recule le jaune, nette.
narrateur|Le vent des trous tourne la virgule bleue.
narrateur|L'oiseau s'ouvre, sans balançoire.
papa|Le seau penchait, la grille non.
enfant-f|Il tient.
narrateur|Le seau tapote la barre, une fois, puis se tait.
narrateur|La feuille coincée reste.
narrateur|Le papier, lui, reste ouvert.</t>
        </is>
      </c>
      <c r="AX76" t="inlineStr">
        <is>
          <t>grille,vent</t>
        </is>
      </c>
    </row>
    <row r="77">
      <c r="A77" s="2" t="inlineStr">
        <is>
          <t>CHK_T0001_P0003_T0002_P0002_T0003_P0002_F0001</t>
        </is>
      </c>
      <c r="B77" s="7" t="inlineStr">
        <is>
          <t>passage_fin</t>
        </is>
      </c>
      <c r="C77" s="2" t="inlineStr">
        <is>
          <t>endC2Y</t>
        </is>
      </c>
      <c r="D77" s="2" t="inlineStr">
        <is>
          <t>AUT.AFF.001</t>
        </is>
      </c>
      <c r="E77" s="2" t="inlineStr">
        <is>
          <t>Ils rentrent, le toc du seau oublié. Tu raconteras le moment difficile ? Surtout l'anse coincée. La grille n'a pas penché. Sarah pose le sac, un peu ouvert. L'oiseau de papier penche, comme au plafond, mais dans le sac.</t>
        </is>
      </c>
      <c r="F77" s="2" t="inlineStr">
        <is>
          <t>&lt;speak&gt;&lt;prosody rate="slow" pitch="-2st"&gt;Ils rentrent, le toc du seau oublié. Tu raconteras le moment difficile ? Surtout l'anse coincée. La &lt;emphasis level="moderate"&gt;grille&lt;/emphasis&gt; n'a pas penché. Sarah pose le sac, un peu ouvert. L'oiseau de papier penche, comme au plafond, mais dans le sac.&lt;/prosody&gt;&lt;break time="900ms"/&gt;&lt;/speak&gt;</t>
        </is>
      </c>
      <c r="G77" s="2" t="inlineStr">
        <is>
          <t>&lt;low-pitch&gt;&lt;soft&gt;&lt;slow&gt;Ils rentrent, le toc du seau oublié. Tu raconteras le moment difficile ? Surtout l'anse coincée. La &lt;emphasis&gt;grille&lt;/emphasis&gt; n'a pas penché. Sarah pose le sac, un peu ouvert. L'oiseau de papier penche, comme au plafond, mais dans le sac.&lt;/slow&gt;&lt;/soft&gt;&lt;/low-pitch&gt;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grille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sous_texte=la_virgule_a_gardé_le_jour; tempo=posé; sourire=léger; respiration=ample</t>
        </is>
      </c>
      <c r="AW77" t="inlineStr">
        <is>
          <t>narrateur|Ils rentrent, le toc du seau oublié.
papa|Tu raconteras le moment difficile ?
enfant-f|Surtout l'anse coincée.
maman|La grille n'a pas penché.
narrateur|Sarah pose le sac, un peu ouvert.
narrateur|L'oiseau de papier penche, comme au plafond, mais dans le sac.</t>
        </is>
      </c>
      <c r="AX77" t="inlineStr">
        <is>
          <t>seau,chambre</t>
        </is>
      </c>
    </row>
    <row r="78">
      <c r="A78" s="2" t="inlineStr">
        <is>
          <t>CHK_T0001_P0003_T0002_P0002_T0003_P0003</t>
        </is>
      </c>
      <c r="B78" s="5" t="inlineStr">
        <is>
          <t>passage</t>
        </is>
      </c>
      <c r="C78" s="2" t="inlineStr">
        <is>
          <t>endC2Z</t>
        </is>
      </c>
      <c r="D78" s="2" t="inlineStr">
        <is>
          <t>AUT.AFF.001</t>
        </is>
      </c>
      <c r="E78" s="2" t="inlineStr">
        <is>
          <t>Le cerisier fait une ombre fixe. Sarah pose le sac dans l'herbe, ouvert. Le seau reste sous les balançoires. Je pourrais l'accrocher. Elle laisse l'anse à l'herbe. Une pétale tombe dans le rouge. La virgule bleue se lève dessous. L'oiseau se déplie, sans siège. L'arbre ne penche pas comme une chaîne. Il reste. Le seau jaune brille sous le cerisier, vide d'oiseau. La pétale reste au bord du sac.</t>
        </is>
      </c>
      <c r="F78" s="2" t="inlineStr">
        <is>
          <t>&lt;speak&gt;&lt;prosody rate="medium" pitch="medium"&gt;Le &lt;emphasis level="moderate"&gt;cerisier&lt;/emphasis&gt; fait une ombre fixe. Sarah pose le sac dans l'herbe, ouvert. Le seau reste sous les balançoires. Je pourrais l'accrocher. Elle laisse l'anse à l'herbe. Une pétale tombe dans le rouge. La virgule bleue se lève dessous. L'oiseau se déplie, sans siège. L'arbre ne penche pas comme une chaîne. Il reste. Le seau jaune brille sous le cerisier, vide d'oiseau. La pétale reste au bord du sac.&lt;/prosody&gt;&lt;break time="560ms"/&gt;&lt;/speak&gt;</t>
        </is>
      </c>
      <c r="G78" s="2" t="inlineStr">
        <is>
          <t>Le &lt;emphasis&gt;cerisier&lt;/emphasis&gt; fait une ombre fixe. Sarah pose le sac dans l'herbe, ouvert. Le seau reste sous les balançoires. Je pourrais l'accrocher. Elle laisse l'anse à l'herbe. Une pétale tombe dans le rouge. La virgule bleue se lève dessous. L'oiseau se déplie, sans siège. L'arbre ne penche pas comme une chaîne. Il reste. Le seau jaune brille sous le cerisier, vide d'oiseau. La pétale reste au bord du sac.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cerisier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sous_texte=l_oiseau_s_ouvre_seul; tempo=naturel; sourire=franc; respiration=relâchée</t>
        </is>
      </c>
      <c r="AW78" t="inlineStr">
        <is>
          <t>narrateur|Le cerisier fait une ombre fixe.
narrateur|Sarah pose le sac dans l'herbe, ouvert.
narrateur|Le seau reste sous les balançoires.
enfant-f|Je pourrais l'accrocher.
narrateur|Elle laisse l'anse à l'herbe.
narrateur|Une pétale tombe dans le rouge.
narrateur|La virgule bleue se lève dessous.
narrateur|L'oiseau se déplie, sans siège.
maman|L'arbre ne penche pas comme une chaîne.
enfant-f|Il reste.
narrateur|Le seau jaune brille sous le cerisier, vide d'oiseau.
narrateur|La pétale reste au bord du sac.</t>
        </is>
      </c>
      <c r="AX78" t="inlineStr">
        <is>
          <t>cerisier,petale</t>
        </is>
      </c>
    </row>
    <row r="79">
      <c r="A79" s="2" t="inlineStr">
        <is>
          <t>CHK_T0001_P0003_T0002_P0002_T0003_P0003_F0001</t>
        </is>
      </c>
      <c r="B79" s="7" t="inlineStr">
        <is>
          <t>passage_fin</t>
        </is>
      </c>
      <c r="C79" s="2" t="inlineStr">
        <is>
          <t>endC2Z</t>
        </is>
      </c>
      <c r="D79" s="2" t="inlineStr">
        <is>
          <t>AUT.AFF.001</t>
        </is>
      </c>
      <c r="E79" s="2" t="inlineStr">
        <is>
          <t>Ils rentrent, une ombre d'arbre dans les yeux. Tu raconteras le moment difficile ? Surtout le seau sous la chaîne. L'arbre était fixe, lui. Sarah pose le sac au pied du lit. La chaussette jaune cache un brin d'herbe.</t>
        </is>
      </c>
      <c r="F79" s="2" t="inlineStr">
        <is>
          <t>&lt;speak&gt;&lt;prosody rate="slow" pitch="-2st"&gt;Ils rentrent, une ombre d'arbre dans les yeux. Tu raconteras le moment difficile ? Surtout le seau sous la chaîne. L'arbre était fixe, lui. Sarah pose le sac au pied du lit. La chaussette jaune cache un brin d'herbe.&lt;/prosody&gt;&lt;break time="900ms"/&gt;&lt;/speak&gt;</t>
        </is>
      </c>
      <c r="G79" s="2" t="inlineStr">
        <is>
          <t>&lt;low-pitch&gt;&lt;soft&gt;&lt;slow&gt;Ils rentrent, une ombre d'arbre dans les yeux. Tu raconteras le moment difficile ? Surtout le seau sous la chaîne. L'arbre était fixe, lui. Sarah pose le sac au pied du lit. La chaussette jaune cache un brin d'herbe.&lt;/slow&gt;&lt;/soft&gt;&lt;/low-pitch&gt;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cerisier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sous_texte=la_virgule_a_gardé_le_jour; tempo=posé; sourire=léger; respiration=ample</t>
        </is>
      </c>
      <c r="AW79" t="inlineStr">
        <is>
          <t>narrateur|Ils rentrent, une ombre d'arbre dans les yeux.
papa|Tu raconteras le moment difficile ?
enfant-f|Surtout le seau sous la chaîne.
maman|L'arbre était fixe, lui.
narrateur|Sarah pose le sac au pied du lit.
narrateur|La chaussette jaune cache un brin d'herbe.</t>
        </is>
      </c>
      <c r="AX79" t="inlineStr">
        <is>
          <t>seau,chambre</t>
        </is>
      </c>
    </row>
    <row r="80">
      <c r="A80" s="2" t="inlineStr">
        <is>
          <t>CHK_T0001_P0003_T0002_P0003</t>
        </is>
      </c>
      <c r="B80" s="5" t="inlineStr">
        <is>
          <t>passage</t>
        </is>
      </c>
      <c r="C80" s="2" t="inlineStr">
        <is>
          <t>brC3</t>
        </is>
      </c>
      <c r="D80" s="2" t="inlineStr">
        <is>
          <t>AUT.AFF.001</t>
        </is>
      </c>
      <c r="E80" s="2" t="inlineStr">
        <is>
          <t>Près des balançoires, le doudou gris attend. Un siège tout chaud ! Sarah pose le doudou sur la planche. Elle y cache l'oiseau, serré. La virgule bleue disparaît sous l'oreille. Il ne peut plus. Elle défait le pli, nette. Le doudou étouffe l'aile, non ? Tu le sors, ou tu le couvres ? Sarah sort le papier, lentement. Elle le glisse dans le sac. Le sac a de la place. L'oreille du doudou est froide, un peu.</t>
        </is>
      </c>
      <c r="F80" s="2" t="inlineStr">
        <is>
          <t>&lt;speak&gt;&lt;prosody rate="medium" pitch="-2st"&gt;Près des balançoires, le &lt;emphasis level="moderate"&gt;doudou&lt;/emphasis&gt; gris attend. Un siège tout chaud ! Sarah pose le doudou sur la planche. Elle y cache l'oiseau, serré. La virgule bleue disparaît sous l'oreille. Il ne peut plus. Elle défait le pli, nette. Le doudou étouffe l'aile, non ? Tu le sors, ou tu le couvres ? Sarah sort le papier, lentement. Elle le glisse dans le sac. Le sac a de la place. L'oreille du doudou est froide, un peu.&lt;/prosody&gt;&lt;break time="520ms"/&gt;&lt;/speak&gt;</t>
        </is>
      </c>
      <c r="G80" s="2" t="inlineStr">
        <is>
          <t>&lt;low-pitch&gt;Près des balançoires, le &lt;emphasis&gt;doudou&lt;/emphasis&gt; gris attend. Un siège tout chaud ! Sarah pose le doudou sur la planche. Elle y cache l'oiseau, serré. La virgule bleue disparaît sous l'oreille. Il ne peut plus. Elle défait le pli, nette. Le doudou étouffe l'aile, non ? Tu le sors, ou tu le couvres ? Sarah sort le papier, lentement. Elle le glisse dans le sac. Le sac a de la place. L'oreille du doudou est froide, un peu.&lt;/low-pitch&gt;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sous_texte=le_jeu_vole_le_ciel; tempo=resserré; sourire=aucun; respiration=retenue</t>
        </is>
      </c>
      <c r="AW80" t="inlineStr">
        <is>
          <t>narrateur|Près des balançoires, le doudou gris attend.
enfant-f|Un siège tout chaud !
narrateur|Sarah pose le doudou sur la planche.
narrateur|Elle y cache l'oiseau, serré.
narrateur|La virgule bleue disparaît sous l'oreille.
enfant-f|Il ne peut plus.
narrateur|Elle défait le pli, nette.
maman|Le doudou étouffe l'aile, non ?
papa|Tu le sors, ou tu le couvres ?
narrateur|Sarah sort le papier, lentement.
narrateur|Elle le glisse dans le sac.
enfant-f|Le sac a de la place.
narrateur|L'oreille du doudou est froide, un peu.</t>
        </is>
      </c>
      <c r="AX80" t="inlineStr">
        <is>
          <t>tissu,chaine</t>
        </is>
      </c>
    </row>
    <row r="81">
      <c r="A81" s="2" t="inlineStr">
        <is>
          <t>CHK_T0001_P0003_T0002_P0003_T0003_P0000</t>
        </is>
      </c>
      <c r="B81" s="4" t="inlineStr">
        <is>
          <t>transition_question</t>
        </is>
      </c>
      <c r="C81" s="2" t="inlineStr">
        <is>
          <t>ch3C3</t>
        </is>
      </c>
      <c r="D81" s="2" t="inlineStr">
        <is>
          <t>AUT.AFF.001</t>
        </is>
      </c>
      <c r="E81" s="2" t="inlineStr">
        <is>
          <t>Sarah pose le doudou, sans serrer. Le banc, la grille, ou le cerisier ? Où l'oiseau peut-il s'ouvrir tout seul ?</t>
        </is>
      </c>
      <c r="F81" s="2" t="inlineStr">
        <is>
          <t>&lt;speak&gt;&lt;prosody rate="slow" pitch="medium"&gt;Sarah pose le doudou, sans serrer. Le banc, la grille, ou le cerisier ? Où l'oiseau peut-il s'ouvrir tout seul ?&lt;/prosody&gt;&lt;break time="900ms"/&gt;&lt;/speak&gt;</t>
        </is>
      </c>
      <c r="G81" s="2" t="inlineStr">
        <is>
          <t>&lt;slow&gt;Sarah pose le doudou, sans serrer. Le banc, la grille, ou le cerisier ? Où l'oiseau peut-il s'ouvrir tout seul ?&lt;/slow&gt;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la grille</t>
        </is>
      </c>
      <c r="P81" s="2" t="inlineStr">
        <is>
          <t>CHK_T0001_P0003_T0002_P0003_T0003_P0002</t>
        </is>
      </c>
      <c r="Q81" s="2" t="inlineStr">
        <is>
          <t>le cerisier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ciel; tempo=suspendu; sourire=léger; respiration=pause_avant_choix</t>
        </is>
      </c>
      <c r="AW81" t="inlineStr">
        <is>
          <t>narrateur|Sarah pose le doudou, sans serrer.
papa|Le banc, la grille, ou le cerisier ?
maman|Où l'oiseau peut-il s'ouvrir tout seul ?</t>
        </is>
      </c>
    </row>
    <row r="82">
      <c r="A82" s="2" t="inlineStr">
        <is>
          <t>CHK_T0001_P0003_T0002_P0003_T0003_P0001</t>
        </is>
      </c>
      <c r="B82" s="5" t="inlineStr">
        <is>
          <t>passage</t>
        </is>
      </c>
      <c r="C82" s="2" t="inlineStr">
        <is>
          <t>endC3X</t>
        </is>
      </c>
      <c r="D82" s="2" t="inlineStr">
        <is>
          <t>AUT.AFF.001</t>
        </is>
      </c>
      <c r="E82" s="2" t="inlineStr">
        <is>
          <t>Le banc du parc est nu, sans doudou. Sarah y pose le sac, ouvert. Le doudou reste dans l'herbe des balançoires. Je pourrais le couvrir. Elle laisse le gris à l'herbe. Le bois laisse l'air, large. La virgule bleue sort du fond, lente. L'aile s'étale, sans oreille dessus. Le doudou cachait, le banc montre. Il se voit. L'oreille du doudou a pris le bois, de loin. Une miette tient, près du bec.</t>
        </is>
      </c>
      <c r="F82" s="2" t="inlineStr">
        <is>
          <t>&lt;speak&gt;&lt;prosody rate="medium" pitch="medium"&gt;Le &lt;emphasis level="moderate"&gt;banc&lt;/emphasis&gt; du parc est nu, sans doudou. Sarah y pose le sac, ouvert. Le doudou reste dans l'herbe des balançoires. Je pourrais le couvrir. Elle laisse le gris à l'herbe. Le bois laisse l'air, large. La virgule bleue sort du fond, lente. L'aile s'étale, sans oreille dessus. Le doudou cachait, le banc montre. Il se voit. L'oreille du doudou a pris le bois, de loin. Une miette tient, près du bec.&lt;/prosody&gt;&lt;break time="560ms"/&gt;&lt;/speak&gt;</t>
        </is>
      </c>
      <c r="G82" s="2" t="inlineStr">
        <is>
          <t>Le &lt;emphasis&gt;banc&lt;/emphasis&gt; du parc est nu, sans doudou. Sarah y pose le sac, ouvert. Le doudou reste dans l'herbe des balançoires. Je pourrais le couvrir. Elle laisse le gris à l'herbe. Le bois laisse l'air, large. La virgule bleue sort du fond, lente. L'aile s'étale, sans oreille dessus. Le doudou cachait, le banc montre. Il se voit. L'oreille du doudou a pris le bois, de loin. Une miette tient, près du bec.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banc</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sous_texte=l_oiseau_s_ouvre_seul; tempo=naturel; sourire=franc; respiration=relâchée</t>
        </is>
      </c>
      <c r="AW82" t="inlineStr">
        <is>
          <t>narrateur|Le banc du parc est nu, sans doudou.
narrateur|Sarah y pose le sac, ouvert.
narrateur|Le doudou reste dans l'herbe des balançoires.
enfant-f|Je pourrais le couvrir.
narrateur|Elle laisse le gris à l'herbe.
narrateur|Le bois laisse l'air, large.
narrateur|La virgule bleue sort du fond, lente.
narrateur|L'aile s'étale, sans oreille dessus.
papa|Le doudou cachait, le banc montre.
enfant-f|Il se voit.
narrateur|L'oreille du doudou a pris le bois, de loin.
narrateur|Une miette tient, près du bec.</t>
        </is>
      </c>
      <c r="AX82" t="inlineStr">
        <is>
          <t>banc,bois</t>
        </is>
      </c>
    </row>
    <row r="83">
      <c r="A83" s="2" t="inlineStr">
        <is>
          <t>CHK_T0001_P0003_T0002_P0003_T0003_P0001_F0001</t>
        </is>
      </c>
      <c r="B83" s="7" t="inlineStr">
        <is>
          <t>passage_fin</t>
        </is>
      </c>
      <c r="C83" s="2" t="inlineStr">
        <is>
          <t>endC3X</t>
        </is>
      </c>
      <c r="D83" s="2" t="inlineStr">
        <is>
          <t>AUT.AFF.001</t>
        </is>
      </c>
      <c r="E83" s="2" t="inlineStr">
        <is>
          <t>Ils rentrent, le doudou déplié, l'oiseau vu. Tu raconteras le moment difficile ? Surtout l'oreille sur l'aile. Le banc a montré, sans cacher. Sarah pose le sac au pied du lit. Un trait d'or manque, entre deux lunes.</t>
        </is>
      </c>
      <c r="F83" s="2" t="inlineStr">
        <is>
          <t>&lt;speak&gt;&lt;prosody rate="slow" pitch="-2st"&gt;Ils rentrent, le doudou déplié, l'oiseau vu. Tu raconteras le moment difficile ? Surtout l'oreille sur l'aile. Le &lt;emphasis level="moderate"&gt;banc&lt;/emphasis&gt; a montré, sans cacher. Sarah pose le sac au pied du lit. Un trait d'or manque, entre deux lunes.&lt;/prosody&gt;&lt;break time="900ms"/&gt;&lt;/speak&gt;</t>
        </is>
      </c>
      <c r="G83" s="2" t="inlineStr">
        <is>
          <t>&lt;low-pitch&gt;&lt;soft&gt;&lt;slow&gt;Ils rentrent, le doudou déplié, l'oiseau vu. Tu raconteras le moment difficile ? Surtout l'oreille sur l'aile. Le &lt;emphasis&gt;banc&lt;/emphasis&gt; a montré, sans cacher. Sarah pose le sac au pied du lit. Un trait d'or manque, entre deux lunes.&lt;/slow&gt;&lt;/soft&gt;&lt;/low-pitch&gt;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banc</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sous_texte=la_virgule_a_gardé_le_jour; tempo=posé; sourire=léger; respiration=ample</t>
        </is>
      </c>
      <c r="AW83" t="inlineStr">
        <is>
          <t>narrateur|Ils rentrent, le doudou déplié, l'oiseau vu.
papa|Tu raconteras le moment difficile ?
enfant-f|Surtout l'oreille sur l'aile.
maman|Le banc a montré, sans cacher.
narrateur|Sarah pose le sac au pied du lit.
narrateur|Un trait d'or manque, entre deux lunes.</t>
        </is>
      </c>
      <c r="AX83" t="inlineStr">
        <is>
          <t>doudou,chambre</t>
        </is>
      </c>
    </row>
    <row r="84">
      <c r="A84" s="2" t="inlineStr">
        <is>
          <t>CHK_T0001_P0003_T0002_P0003_T0003_P0002</t>
        </is>
      </c>
      <c r="B84" s="5" t="inlineStr">
        <is>
          <t>passage</t>
        </is>
      </c>
      <c r="C84" s="2" t="inlineStr">
        <is>
          <t>endC3Y</t>
        </is>
      </c>
      <c r="D84" s="2" t="inlineStr">
        <is>
          <t>AUT.AFF.001</t>
        </is>
      </c>
      <c r="E84" s="2" t="inlineStr">
        <is>
          <t>La grille du parc file un air mince. Sarah tient le sac près des barres. Le doudou glisse vers le fer. Je pourrais caler l'oreille. Elle ramène le gris, nette. Le vent des barres lèche l'aile. La virgule bleue se tourne, nette. L'oiseau s'ouvre, sans couverture. Le doudou étouffait, la grille souffle. Il respire. Le doudou passe sous la barre verte, puis recule. Le papier tient, face aux trous.</t>
        </is>
      </c>
      <c r="F84" s="2" t="inlineStr">
        <is>
          <t>&lt;speak&gt;&lt;prosody rate="medium" pitch="medium"&gt;La &lt;emphasis level="moderate"&gt;grille&lt;/emphasis&gt; du parc file un air mince. Sarah tient le sac près des barres. Le doudou glisse vers le fer. Je pourrais caler l'oreille. Elle ramène le gris, nette. Le vent des barres lèche l'aile. La virgule bleue se tourne, nette. L'oiseau s'ouvre, sans couverture. Le doudou étouffait, la grille souffle. Il respire. Le doudou passe sous la barre verte, puis recule. Le papier tient, face aux trous.&lt;/prosody&gt;&lt;break time="560ms"/&gt;&lt;/speak&gt;</t>
        </is>
      </c>
      <c r="G84" s="2" t="inlineStr">
        <is>
          <t>La &lt;emphasis&gt;grille&lt;/emphasis&gt; du parc file un air mince. Sarah tient le sac près des barres. Le doudou glisse vers le fer. Je pourrais caler l'oreille. Elle ramène le gris, nette. Le vent des barres lèche l'aile. La virgule bleue se tourne, nette. L'oiseau s'ouvre, sans couverture. Le doudou étouffait, la grille souffle. Il respire. Le doudou passe sous la barre verte, puis recule. Le papier tient, face aux trous.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sous_texte=l_oiseau_s_ouvre_seul; tempo=naturel; sourire=franc; respiration=relâchée</t>
        </is>
      </c>
      <c r="AW84" t="inlineStr">
        <is>
          <t>narrateur|La grille du parc file un air mince.
narrateur|Sarah tient le sac près des barres.
narrateur|Le doudou glisse vers le fer.
enfant-f|Je pourrais caler l'oreille.
narrateur|Elle ramène le gris, nette.
narrateur|Le vent des barres lèche l'aile.
narrateur|La virgule bleue se tourne, nette.
narrateur|L'oiseau s'ouvre, sans couverture.
maman|Le doudou étouffait, la grille souffle.
enfant-f|Il respire.
narrateur|Le doudou passe sous la barre verte, puis recule.
narrateur|Le papier tient, face aux trous.</t>
        </is>
      </c>
      <c r="AX84" t="inlineStr">
        <is>
          <t>grille,vent</t>
        </is>
      </c>
    </row>
    <row r="85">
      <c r="A85" s="2" t="inlineStr">
        <is>
          <t>CHK_T0001_P0003_T0002_P0003_T0003_P0002_F0001</t>
        </is>
      </c>
      <c r="B85" s="7" t="inlineStr">
        <is>
          <t>passage_fin</t>
        </is>
      </c>
      <c r="C85" s="2" t="inlineStr">
        <is>
          <t>endC3Y</t>
        </is>
      </c>
      <c r="D85" s="2" t="inlineStr">
        <is>
          <t>AUT.AFF.001</t>
        </is>
      </c>
      <c r="E85" s="2" t="inlineStr">
        <is>
          <t>Ils rentrent, un air mince dans les cheveux. Tu raconteras le moment difficile ? Surtout le gris trop serré. La grille a laissé l'aile. Sarah pose le sac, ouvert un peu. La virgule bleue a gardé un peu de jour.</t>
        </is>
      </c>
      <c r="F85" s="2" t="inlineStr">
        <is>
          <t>&lt;speak&gt;&lt;prosody rate="slow" pitch="-2st"&gt;Ils rentrent, un air mince dans les cheveux. Tu raconteras le moment difficile ? Surtout le gris trop serré. La &lt;emphasis level="moderate"&gt;grille&lt;/emphasis&gt; a laissé l'aile. Sarah pose le sac, ouvert un peu. La virgule bleue a gardé un peu de jour.&lt;/prosody&gt;&lt;break time="900ms"/&gt;&lt;/speak&gt;</t>
        </is>
      </c>
      <c r="G85" s="2" t="inlineStr">
        <is>
          <t>&lt;low-pitch&gt;&lt;soft&gt;&lt;slow&gt;Ils rentrent, un air mince dans les cheveux. Tu raconteras le moment difficile ? Surtout le gris trop serré. La &lt;emphasis&gt;grille&lt;/emphasis&gt; a laissé l'aile. Sarah pose le sac, ouvert un peu. La virgule bleue a gardé un peu de jour.&lt;/slow&gt;&lt;/soft&gt;&lt;/low-pitch&gt;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grille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sous_texte=la_virgule_a_gardé_le_jour; tempo=posé; sourire=léger; respiration=ample</t>
        </is>
      </c>
      <c r="AW85" t="inlineStr">
        <is>
          <t>narrateur|Ils rentrent, un air mince dans les cheveux.
papa|Tu raconteras le moment difficile ?
enfant-f|Surtout le gris trop serré.
maman|La grille a laissé l'aile.
narrateur|Sarah pose le sac, ouvert un peu.
narrateur|La virgule bleue a gardé un peu de jour.</t>
        </is>
      </c>
      <c r="AX85" t="inlineStr">
        <is>
          <t>doudou,chambre</t>
        </is>
      </c>
    </row>
    <row r="86">
      <c r="A86" s="2" t="inlineStr">
        <is>
          <t>CHK_T0001_P0003_T0002_P0003_T0003_P0003</t>
        </is>
      </c>
      <c r="B86" s="5" t="inlineStr">
        <is>
          <t>passage</t>
        </is>
      </c>
      <c r="C86" s="2" t="inlineStr">
        <is>
          <t>endC3Z</t>
        </is>
      </c>
      <c r="D86" s="2" t="inlineStr">
        <is>
          <t>AUT.AFF.001</t>
        </is>
      </c>
      <c r="E86" s="2" t="inlineStr">
        <is>
          <t>Le cerisier sent la feuille, et le jour. Sarah accroche le sac, un instant. Le doudou reste sous les balançoires. Je pourrais le nouer. Elle laisse le gris à l'herbe. Une pétale se pose sur l'aile. La virgule bleue brille sous le rose. L'oiseau se tient, comme au fil du plafond. Pas de nœud, pas de siège. Un vrai ciel. L'oreille du doudou a une pétale, au sol. Le sac pend, et l'aile ne tombe pas.</t>
        </is>
      </c>
      <c r="F86" s="2" t="inlineStr">
        <is>
          <t>&lt;speak&gt;&lt;prosody rate="medium" pitch="medium"&gt;Le &lt;emphasis level="moderate"&gt;cerisier&lt;/emphasis&gt; sent la feuille, et le jour. Sarah accroche le sac, un instant. Le doudou reste sous les balançoires. Je pourrais le nouer. Elle laisse le gris à l'herbe. Une pétale se pose sur l'aile. La virgule bleue brille sous le rose. L'oiseau se tient, comme au fil du plafond. Pas de nœud, pas de siège. Un vrai ciel. L'oreille du doudou a une pétale, au sol. Le sac pend, et l'aile ne tombe pas.&lt;/prosody&gt;&lt;break time="560ms"/&gt;&lt;/speak&gt;</t>
        </is>
      </c>
      <c r="G86" s="2" t="inlineStr">
        <is>
          <t>Le &lt;emphasis&gt;cerisier&lt;/emphasis&gt; sent la feuille, et le jour. Sarah accroche le sac, un instant. Le doudou reste sous les balançoires. Je pourrais le nouer. Elle laisse le gris à l'herbe. Une pétale se pose sur l'aile. La virgule bleue brille sous le rose. L'oiseau se tient, comme au fil du plafond. Pas de nœud, pas de siège. Un vrai ciel. L'oreille du doudou a une pétale, au sol. Le sac pend, et l'aile ne tombe pas.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cerisier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sous_texte=l_oiseau_s_ouvre_seul; tempo=naturel; sourire=franc; respiration=relâchée</t>
        </is>
      </c>
      <c r="AW86" t="inlineStr">
        <is>
          <t>narrateur|Le cerisier sent la feuille, et le jour.
narrateur|Sarah accroche le sac, un instant.
narrateur|Le doudou reste sous les balançoires.
enfant-f|Je pourrais le nouer.
narrateur|Elle laisse le gris à l'herbe.
narrateur|Une pétale se pose sur l'aile.
narrateur|La virgule bleue brille sous le rose.
narrateur|L'oiseau se tient, comme au fil du plafond.
papa|Pas de nœud, pas de siège.
enfant-f|Un vrai ciel.
narrateur|L'oreille du doudou a une pétale, au sol.
narrateur|Le sac pend, et l'aile ne tombe pas.</t>
        </is>
      </c>
      <c r="AX86" t="inlineStr">
        <is>
          <t>cerisier,petale</t>
        </is>
      </c>
    </row>
    <row r="87">
      <c r="A87" s="2" t="inlineStr">
        <is>
          <t>CHK_T0001_P0003_T0002_P0003_T0003_P0003_F0001</t>
        </is>
      </c>
      <c r="B87" s="7" t="inlineStr">
        <is>
          <t>passage_fin</t>
        </is>
      </c>
      <c r="C87" s="2" t="inlineStr">
        <is>
          <t>endC3Z</t>
        </is>
      </c>
      <c r="D87" s="2" t="inlineStr">
        <is>
          <t>AUT.AFF.001</t>
        </is>
      </c>
      <c r="E87" s="2" t="inlineStr">
        <is>
          <t>Ils rentrent, le plafond de feuilles dans la tête. Tu raconteras le moment difficile ? Surtout le nœud que j'ai laissé. La branche a fait le fil, toute seule. Sarah pose le sac au pied du lit. L'oiseau penche dans le rouge, virgule au jour.</t>
        </is>
      </c>
      <c r="F87" s="2" t="inlineStr">
        <is>
          <t>&lt;speak&gt;&lt;prosody rate="slow" pitch="-2st"&gt;Ils rentrent, le plafond de feuilles dans la tête. Tu raconteras le moment difficile ? Surtout le nœud que j'ai laissé. La branche a fait le fil, toute seule. Sarah pose le sac au pied du lit. L'oiseau penche dans le rouge, virgule au jour.&lt;/prosody&gt;&lt;break time="900ms"/&gt;&lt;/speak&gt;</t>
        </is>
      </c>
      <c r="G87" s="2" t="inlineStr">
        <is>
          <t>&lt;low-pitch&gt;&lt;soft&gt;&lt;slow&gt;Ils rentrent, le plafond de feuilles dans la tête. Tu raconteras le moment difficile ? Surtout le nœud que j'ai laissé. La branche a fait le fil, toute seule. Sarah pose le sac au pied du lit. L'oiseau penche dans le rouge, virgule au jour.&lt;/slow&gt;&lt;/soft&gt;&lt;/low-pitch&gt;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cerisier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sous_texte=la_virgule_a_gardé_le_jour; tempo=posé; sourire=léger; respiration=ample</t>
        </is>
      </c>
      <c r="AW87" t="inlineStr">
        <is>
          <t>narrateur|Ils rentrent, le plafond de feuilles dans la tête.
papa|Tu raconteras le moment difficile ?
enfant-f|Surtout le nœud que j'ai laissé.
maman|La branche a fait le fil, toute seule.
narrateur|Sarah pose le sac au pied du lit.
narrateur|L'oiseau penche dans le rouge, virgule au jour.</t>
        </is>
      </c>
      <c r="AX87" t="inlineStr">
        <is>
          <t>doudou,chambre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2026-09-05T08:15:47Z</dcterms:modified>
</cp:coreProperties>
</file>