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ATOM-COL.ECO.001-11</t>
        </is>
      </c>
    </row>
    <row r="3">
      <c r="A3" t="inlineStr">
        <is>
          <t>editorial_id</t>
        </is>
      </c>
      <c r="B3" t="inlineStr">
        <is>
          <t>ATOM-COL.ECO.001-11</t>
        </is>
      </c>
    </row>
    <row r="4">
      <c r="A4" t="inlineStr">
        <is>
          <t>kind</t>
        </is>
      </c>
      <c r="B4" t="inlineStr">
        <is>
          <t>atomic</t>
        </is>
      </c>
    </row>
    <row r="5">
      <c r="A5" t="inlineStr">
        <is>
          <t>title</t>
        </is>
      </c>
      <c r="B5" t="inlineStr">
        <is>
          <t>Le crayon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vestiaire, puis maison</t>
        </is>
      </c>
    </row>
    <row r="17">
      <c r="A17" t="inlineStr">
        <is>
          <t>characters</t>
        </is>
      </c>
      <c r="B17" t="inlineStr">
        <is>
          <t>Sarah, papa, maman</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vestiaire sent le pain du goûter. Sur le métal, un éclat de crochet tremble. Sarah veut dessiner, maintenant. Le crayon roule. À l'école, une voix trop près : malaise. Elle veut le dire tout de suite : les mots se cognent. Elle refuse de foncer, raconte au goûter. Merci vécu. Sur le métal, l'éclat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vestiaire sent le pain du goûter. Les crochets portent des prénoms. Le prénom de Sarah est écrit. Un manteau rouge attend dans les bras. Les manches sont un peu froides. Maman lève le manteau vers le crochet. Le métal des crochets luit. Sur le métal, un éclat de crochet tremble. Il est petit, papa. C'est la lumière, sur le crochet. Papa accroche le manteau rouge. Le crochet tient le tissu. L'éclat de crochet brille, sous le manteau. Tes lacets sont faits, Sarah ? Oui, maman. Maman noue un lacet, puis l'autre. Les chaussures font un petit clac. Tu as senti le pain ? Oui, papa. Il sent le goûter. Sarah tient un crayon vert. Le bois est un peu râpeux. Je veux dessiner, maintenant ! Une maison, au coin tapis ? Oui, avec le crayon ! À tout à l'heure, Sarah. À tout à l'heure, papa. En ce moment, Sarah s'assoit. Le coin tapis est tiède. Un rayon fait un carré d'or. Les cubes attendent dans leur bac. La maîtresse parle près des chaises. Bonjour les enfants. Bonjour, maîtresse. Sarah veut le crayon, tout de suite. Elle ouvre la boîte trop vite. Le crayon roule sous un cube. Oh. Le sourire de Sarah disparaît. Elle reste près du groupe. Elle reprend le crayon, sans presser. Le bois est râpeux, un peu chaud. Je dessine la maison. Le vert sent le bois. La maison tient sur la feuille. Plus tard, une voix parle trop près. Sarah sent un malaise. Son ventre se serre, tout petit. Elle serre le crayon, puis le pose. Je le dirai à la maison. Le soir, le vestiaire est vide. Le manteau rouge revient. Papa coupe du pain. Ça sent le four. Te voilà. Tu as faim, Sarah ? Sarah veut le dire, tout de suite. Papa, à l'école ! Papa parle à maman, près du pain. Les mots de Sarah se cognent aux leurs. Personne ne tourne la tête. Tu disais quelque chose, Sarah ? Mon ventre s'est serré. Le sourire part, d'un coup. Dans sa poitrine, l'envie et l'inquiétude se bousculent. Ça ne sort pas, maman. Ses épaules tombent un peu. Papa s'accroupit à sa hauteur. Tu veux du pain ? Sarah ouvre la bouche.</t>
        </is>
      </c>
      <c r="F2" s="2" t="inlineStr">
        <is>
          <t>&lt;speak&gt;&lt;prosody rate="medium" pitch="medium"&gt;Le vestiaire sent le pain du goûter. Les crochets portent des prénoms. Le prénom de Sarah est écrit. Un manteau rouge attend dans les bras. Les manches sont un peu froides. Maman lève le manteau vers le crochet. Le métal des crochets luit. Sur le métal, un &lt;emphasis level="moderate"&gt;éclat de crochet&lt;/emphasis&gt; tremble. Il est petit, papa. C'est la lumière, sur le crochet. Papa accroche le manteau rouge. Le crochet tient le tissu. L'éclat de crochet brille, sous le manteau. Tes lacets sont faits, Sarah ? Oui, maman. Maman noue un lacet, puis l'autre. Les chaussures font un petit clac. Tu as senti le pain ? Oui, papa. Il sent le goûter. Sarah tient un crayon vert. Le bois est un peu râpeux. Je veux dessiner, maintenant ! Une maison, au coin tapis ? Oui, avec le crayon ! À tout à l'heure, Sarah. À tout à l'heure, papa. En ce moment, Sarah s'assoit. Le coin tapis est tiède. Un rayon fait un carré d'or. Les cubes attendent dans leur bac. La maîtresse parle près des chaises. Bonjour les enfants. Bonjour, maîtresse. Sarah veut le crayon, tout de suite. Elle ouvre la boîte trop vite. Le crayon roule sous un cube. Oh. Le sourire de Sarah disparaît. Elle reste près du groupe. Elle reprend le crayon, sans presser. Le bois est râpeux, un peu chaud. Je dessine la maison. Le vert sent le bois. La maison tient sur la feuille. Plus tard, une voix parle trop près. Sarah sent un malaise. Son ventre se serre, tout petit. Elle serre le crayon, puis le pose. Je le dirai à la maison. Le soir, le vestiaire est vide. Le manteau rouge revient. Papa coupe du pain. Ça sent le four. Te voilà. Tu as faim, Sarah ? Sarah veut le dire, tout de suite. Papa, à l'école ! Papa parle à maman, près du pain. Les mots de Sarah se cognent aux leurs. Personne ne tourne la tête. Tu disais quelque chose, Sarah ? Mon ventre s'est serré. Le sourire part, d'un coup. Dans sa poitrine, l'envie et l'inquiétude se bousculent. Ça ne sort pas, maman. Ses épaules tombent un peu. Papa s'accroupit à sa hauteur. Tu veux du pain ? Sarah ouvre la bouche.&lt;/prosody&gt;&lt;break time="500ms"/&gt;&lt;/speak&gt;</t>
        </is>
      </c>
      <c r="G2" s="2" t="inlineStr">
        <is>
          <t>Le vestiaire sent le pain du goûter. Les crochets portent des prénoms. Le prénom de Sarah est écrit. Un manteau rouge attend dans les bras. Les manches sont un peu froides. Maman lève le manteau vers le crochet. Le métal des crochets luit. Sur le métal, un &lt;emphasis&gt;éclat de crochet&lt;/emphasis&gt; tremble. Il est petit, papa. C'est la lumière, sur le crochet. Papa accroche le manteau rouge. Le crochet tient le tissu. L'éclat de crochet brille, sous le manteau. Tes lacets sont faits, Sarah ? Oui, maman. Maman noue un lacet, puis l'autre. Les chaussures font un petit clac. Tu as senti le pain ? Oui, papa. Il sent le goûter. Sarah tient un crayon vert. Le bois est un peu râpeux. Je veux dessiner, maintenant ! Une maison, au coin tapis ? Oui, avec le crayon ! À tout à l'heure, Sarah. À tout à l'heure, papa. En ce moment, Sarah s'assoit. Le coin tapis est tiède. Un rayon fait un carré d'or. Les cubes attendent dans leur bac. La maîtresse parle près des chaises. Bonjour les enfants. Bonjour, maîtresse. Sarah veut le crayon, tout de suite. Elle ouvre la boîte trop vite. Le crayon roule sous un cube. Oh. Le sourire de Sarah disparaît. Elle reste près du groupe. Elle reprend le crayon, sans presser. Le bois est râpeux, un peu chaud. Je dessine la maison. Le vert sent le bois. La maison tient sur la feuille. Plus tard, une voix parle trop près. Sarah sent un malaise. Son ventre se serre, tout petit. Elle serre le crayon, puis le pose. Je le dirai à la maison. Le soir, le vestiaire est vide. Le manteau rouge revient. Papa coupe du pain. Ça sent le four. Te voilà. Tu as faim, Sarah ? Sarah veut le dire, tout de suite. Papa, à l'école ! Papa parle à maman, près du pain. Les mots de Sarah se cognent aux leurs. Personne ne tourne la tête. Tu disais quelque chose, Sarah ? Mon ventre s'est serré. Le sourire part, d'un coup. Dans sa poitrine, l'envie et l'inquiétude se bousculent. Ça ne sort pas, maman. Ses épaules tombent un peu. Papa s'accroupit à sa hauteur. Tu veux du pain ? Sarah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crochet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sous_texte=elle_veut_dessiner_le_malaise_maintenant; tempo=naturel puis resserré; sourire=léger puis aucun; respiration=ample puis retenue</t>
        </is>
      </c>
      <c r="AW2" t="inlineStr">
        <is>
          <t>narrateur|Le vestiaire sent le pain du goûter.
narrateur|Les crochets portent des prénoms.
narrateur|Le prénom de Sarah est écrit.
narrateur|Un manteau rouge attend dans les bras.
narrateur|Les manches sont un peu froides.
narrateur|Maman lève le manteau vers le crochet.
narrateur|Le métal des crochets luit.
narrateur|Sur le métal, un éclat de crochet tremble.
enfant-f|Il est petit, papa.
papa|C'est la lumière, sur le crochet.
narrateur|Papa accroche le manteau rouge.
narrateur|Le crochet tient le tissu.
narrateur|L'éclat de crochet brille, sous le manteau.
maman|Tes lacets sont faits, Sarah ?
enfant-f|Oui, maman.
narrateur|Maman noue un lacet, puis l'autre.
narrateur|Les chaussures font un petit clac.
papa|Tu as senti le pain ?
enfant-f|Oui, papa.
enfant-f|Il sent le goûter.
narrateur|Sarah tient un crayon vert.
narrateur|Le bois est un peu râpeux.
enfant-f|Je veux dessiner, maintenant !
maman|Une maison, au coin tapis ?
enfant-f|Oui, avec le crayon !
papa|À tout à l'heure, Sarah.
enfant-f|À tout à l'heure, papa.
narrateur|En ce moment, Sarah s'assoit.
narrateur|Le coin tapis est tiède.
narrateur|Un rayon fait un carré d'or.
narrateur|Les cubes attendent dans leur bac.
narrateur|La maîtresse parle près des chaises.
maitresse|Bonjour les enfants.
enfant-f|Bonjour, maîtresse.
narrateur|Sarah veut le crayon, tout de suite.
narrateur|Elle ouvre la boîte trop vite.
narrateur|Le crayon roule sous un cube.
enfant-f|Oh.
narrateur|Le sourire de Sarah disparaît.
narrateur|Elle reste près du groupe.
narrateur|Elle reprend le crayon, sans presser.
narrateur|Le bois est râpeux, un peu chaud.
enfant-f|Je dessine la maison.
narrateur|Le vert sent le bois.
narrateur|La maison tient sur la feuille.
narrateur|Plus tard, une voix parle trop près.
narrateur|Sarah sent un malaise.
narrateur|Son ventre se serre, tout petit.
narrateur|Elle serre le crayon, puis le pose.
enfant-f|Je le dirai à la maison.
narrateur|Le soir, le vestiaire est vide.
narrateur|Le manteau rouge revient.
narrateur|Papa coupe du pain.
narrateur|Ça sent le four.
papa|Te voilà.
papa|Tu as faim, Sarah ?
narrateur|Sarah veut le dire, tout de suite.
enfant-f|Papa, à l'école !
narrateur|Papa parle à maman, près du pain.
narrateur|Les mots de Sarah se cognent aux leurs.
narrateur|Personne ne tourne la tête.
papa|Tu disais quelque chose, Sarah ?
enfant-f|Mon ventre s'est serré.
narrateur|Le sourire part, d'un coup.
narrateur|Dans sa poitrine, l'envie et l'inquiétude se bousculent.
enfant-f|Ça ne sort pas, maman.
narrateur|Ses épaules tombent un peu.
narrateur|Papa s'accroupit à sa hauteur.
papa|Tu veux du pain ?
narrateur|Sarah ouvre la bouche.</t>
        </is>
      </c>
      <c r="AX2" t="inlineStr">
        <is>
          <t>vestiaire,manteau</t>
        </is>
      </c>
    </row>
    <row r="3">
      <c r="A3" s="2" t="inlineStr">
        <is>
          <t>CHK_T0000_P0000_Q0001</t>
        </is>
      </c>
      <c r="B3" s="4" t="inlineStr">
        <is>
          <t>passage_question</t>
        </is>
      </c>
      <c r="C3" s="2" t="inlineStr">
        <is>
          <t>n2</t>
        </is>
      </c>
      <c r="D3" s="2" t="inlineStr">
        <is>
          <t>COL.ECO.001</t>
        </is>
      </c>
      <c r="E3" s="2" t="inlineStr">
        <is>
          <t>Sarah a un malaise. Que fait-elle ?</t>
        </is>
      </c>
      <c r="F3" s="2" t="inlineStr">
        <is>
          <t>&lt;speak&gt;&lt;prosody rate="slow" pitch="medium"&gt;Sarah a un &lt;emphasis level="moderate"&gt;malaise&lt;/emphasis&gt;. Que fait-elle ?&lt;/prosody&gt;&lt;break time="700ms"/&gt;&lt;/speak&gt;</t>
        </is>
      </c>
      <c r="G3" s="2" t="inlineStr">
        <is>
          <t>&lt;soft&gt;&lt;slow&gt;Sarah a un &lt;emphasis&gt;malaise&lt;/emphasis&gt;. Que fait-elle ?&lt;/slow&gt;&lt;/soft&gt; [pause]</t>
        </is>
      </c>
      <c r="H3" s="2" t="inlineStr">
        <is>
          <t>elle raconte</t>
        </is>
      </c>
      <c r="I3" s="2" t="inlineStr">
        <is>
          <t>elle raconte | raconter | au goûter | au gouter | à papa | à la maison | elle attend | elle dit | papa | malaise</t>
        </is>
      </c>
      <c r="J3" s="2" t="inlineStr">
        <is>
          <t>Oui, c'est la bonne réponse.</t>
        </is>
      </c>
      <c r="K3" s="2" t="inlineStr">
        <is>
          <t>Tu étais presque.</t>
        </is>
      </c>
      <c r="L3" s="2" t="inlineStr">
        <is>
          <t>Sarah a un malaise. Elle raconte au goûter.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sous_texte=elle_raconte_au_gouter; tempo=suspendu; sourire=aucun; respiration=courte_avant_question</t>
        </is>
      </c>
      <c r="AW3" t="inlineStr">
        <is>
          <t>narrateur|Sarah a un malaise.
narrateur|Que fait-elle ?</t>
        </is>
      </c>
    </row>
    <row r="4">
      <c r="A4" s="2" t="inlineStr">
        <is>
          <t>CHK_T0000_P0000_C0001</t>
        </is>
      </c>
      <c r="B4" s="5" t="inlineStr">
        <is>
          <t>passage</t>
        </is>
      </c>
      <c r="C4" s="2" t="inlineStr">
        <is>
          <t>n2</t>
        </is>
      </c>
      <c r="D4" s="2" t="inlineStr">
        <is>
          <t>COL.ECO.001</t>
        </is>
      </c>
      <c r="E4" s="2" t="inlineStr">
        <is>
          <t>Sarah ouvre la bouche trop vite. Papa, à l'école, quelqu'un parlait ! Papa n'a pas fini sa phrase. Le pain, sur la planche, Sarah. Les deux voix se mélangent. Oh. Le sourire ne revient pas. Sarah refuse de foncer. Elle referme la bouche. Elle pose les mains à plat. Elle écoute la maison, un instant. Le goûter est près de la fenêtre. Papa pose un verre d'eau. Maman pose le pain. Sarah attend que le silence arrive. Sur le crochet, l'éclat de crochet brille. Je peux te dire quelque chose ? Oui, nous t'écoutons. À l'école, quelqu'un a parlé trop près. Mon ventre s'est serré. Merci, Sarah. Papa a entendu toute la phrase. Tu as soif ? Un peu, maman. Le ventre de Sarah se desserre.</t>
        </is>
      </c>
      <c r="F4" s="2" t="inlineStr">
        <is>
          <t>&lt;speak&gt;&lt;prosody rate="medium" pitch="medium"&gt;Sarah ouvre la bouche trop vite. Papa, à l'école, quelqu'un parlait ! Papa n'a pas fini sa phrase. Le pain, sur la planche, Sarah. Les deux voix se mélangent. Oh. Le sourire ne revient pas. Sarah refuse de foncer. Elle referme la bouche. Elle pose les mains à plat. Elle écoute la maison, un instant. Le &lt;emphasis level="moderate"&gt;goûter&lt;/emphasis&gt; est près de la fenêtre. Papa pose un verre d'eau. Maman pose le pain. Sarah attend que le silence arrive. Sur le crochet, l'éclat de crochet brille. Je peux te dire quelque chose ? Oui, nous t'écoutons. À l'école, quelqu'un a parlé trop près. Mon ventre s'est serré. Merci, Sarah. Papa a entendu toute la phrase. Tu as soif ? Un peu, maman. Le ventre de Sarah se desserre.&lt;/prosody&gt;&lt;break time="450ms"/&gt;&lt;/speak&gt;</t>
        </is>
      </c>
      <c r="G4" s="2" t="inlineStr">
        <is>
          <t>Sarah ouvre la bouche trop vite. Papa, à l'école, quelqu'un parlait ! Papa n'a pas fini sa phrase. Le pain, sur la planche, Sarah. Les deux voix se mélangent. Oh. Le sourire ne revient pas. Sarah refuse de foncer. Elle referme la bouche. Elle pose les mains à plat. Elle écoute la maison, un instant. Le &lt;emphasis&gt;goûter&lt;/emphasis&gt; est près de la fenêtre. Papa pose un verre d'eau. Maman pose le pain. Sarah attend que le silence arrive. Sur le crochet, l'éclat de crochet brille. Je peux te dire quelque chose ? Oui, nous t'écoutons. À l'école, quelqu'un a parlé trop près. Mon ventre s'est serré. Merci, Sarah. Papa a entendu toute la phrase. Tu as soif ? Un peu, maman. Le ventre de Sarah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goûter</t>
        </is>
      </c>
      <c r="AI4" s="2" t="n">
        <v>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sous_texte=elle_refuse_de_foncer_puis_raconte; tempo=naturel; sourire=léger; respiration=fluide</t>
        </is>
      </c>
      <c r="AW4" t="inlineStr">
        <is>
          <t>narrateur|Sarah ouvre la bouche trop vite.
enfant-f|Papa, à l'école, quelqu'un parlait !
narrateur|Papa n'a pas fini sa phrase.
papa|Le pain, sur la planche, Sarah.
narrateur|Les deux voix se mélangent.
enfant-f|Oh.
narrateur|Le sourire ne revient pas.
narrateur|Sarah refuse de foncer.
narrateur|Elle referme la bouche.
narrateur|Elle pose les mains à plat.
narrateur|Elle écoute la maison, un instant.
maman|Le goûter est près de la fenêtre.
narrateur|Papa pose un verre d'eau.
narrateur|Maman pose le pain.
narrateur|Sarah attend que le silence arrive.
narrateur|Sur le crochet, l'éclat de crochet brille.
enfant-f|Je peux te dire quelque chose ?
maman|Oui, nous t'écoutons.
enfant-f|À l'école, quelqu'un a parlé trop près.
enfant-f|Mon ventre s'est serré.
papa|Merci, Sarah.
narrateur|Papa a entendu toute la phrase.
maman|Tu as soif ?
enfant-f|Un peu, maman.
narrateur|Le ventre de Sarah se desserre.</t>
        </is>
      </c>
      <c r="AX4" t="inlineStr">
        <is>
          <t>pain,verre</t>
        </is>
      </c>
    </row>
    <row r="5">
      <c r="A5" s="2" t="inlineStr">
        <is>
          <t>CHK_T0000_P0000_END</t>
        </is>
      </c>
      <c r="B5" s="5" t="inlineStr">
        <is>
          <t>passage</t>
        </is>
      </c>
      <c r="C5" s="2" t="inlineStr">
        <is>
          <t>n4</t>
        </is>
      </c>
      <c r="D5" s="2" t="inlineStr">
        <is>
          <t>COL.ECO.001</t>
        </is>
      </c>
      <c r="E5" s="2" t="inlineStr">
        <is>
          <t>Sarah range son crayon près de la porte. On s'assoit près de la fenêtre ? Oui. On voit le manteau rouge. Le pain est tiède, un peu doré. Il sent le goûter, maman. Tes pieds sont sous la table ? Oui, maman. Sarah veut raconter l'école, d'un coup. Elle saisit le crayon trop vite. Le crayon roule vers le pain. Oh. Les mots se bousculent dans sa bouche. Attends. Elle refuse de foncer. Elle reprend le crayon, sans presser. Le coin tapis était tiède. J'ai dessiné la maison. Avec le crayon vert ? Oui, et l'éclat était là. Sarah croque le pain. Une miette reste sur le doigt. Il est bon ? Oui, maman.</t>
        </is>
      </c>
      <c r="F5" s="2" t="inlineStr">
        <is>
          <t>&lt;speak&gt;&lt;prosody rate="medium" pitch="medium"&gt;Sarah range son crayon près de la porte. On s'assoit près de la fenêtre ? Oui. On voit le manteau rouge. Le pain est tiède, un peu doré. Il sent le goûter, maman. Tes pieds sont sous la table ? Oui, maman. Sarah veut raconter l'école, d'un coup. Elle saisit le crayon trop vite. Le crayon roule vers le pain. Oh. Les mots se bousculent dans sa bouche. Attends. Elle refuse de foncer. Elle reprend le crayon, sans presser. Le coin tapis était tiède. J'ai dessiné la maison. Avec le crayon vert ? Oui, et l'éclat était là. Sarah croque le pain. Une miette reste sur le doigt. Il est bon ? Oui, maman.&lt;/prosody&gt;&lt;break time="560ms"/&gt;&lt;/speak&gt;</t>
        </is>
      </c>
      <c r="G5" s="2" t="inlineStr">
        <is>
          <t>Sarah range son crayon près de la porte. On s'assoit près de la fenêtre ? Oui. On voit le manteau rouge. Le pain est tiède, un peu doré. Il sent le goûter, maman. Tes pieds sont sous la table ? Oui, maman. Sarah veut raconter l'école, d'un coup. Elle saisit le crayon trop vite. Le crayon roule vers le pain. Oh. Les mots se bousculent dans sa bouche. Attends. Elle refuse de foncer. Elle reprend le crayon, sans presser. Le coin tapis était tiède. J'ai dessiné la maison. Avec le crayon vert ? Oui, et l'éclat était là. Sarah croque le pain. Une miette reste sur le doigt. Il est bon ? Oui,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main</t>
        </is>
      </c>
      <c r="AI5" s="2" t="n">
        <v>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intention=faire_vivre_la_réussite; emotion=fierté_calme; intensite=2; destinataire=enfant; sous_texte=elle_refuse_de_foncer_l_eclat_tient; tempo=naturel; sourire=franc; respiration=relâchée</t>
        </is>
      </c>
      <c r="AW5" t="inlineStr">
        <is>
          <t>narrateur|Sarah range son crayon près de la porte.
papa|On s'assoit près de la fenêtre ?
enfant-f|Oui.
narrateur|On voit le manteau rouge.
narrateur|Le pain est tiède, un peu doré.
enfant-f|Il sent le goûter, maman.
maman|Tes pieds sont sous la table ?
enfant-f|Oui, maman.
narrateur|Sarah veut raconter l'école, d'un coup.
narrateur|Elle saisit le crayon trop vite.
narrateur|Le crayon roule vers le pain.
enfant-f|Oh.
narrateur|Les mots se bousculent dans sa bouche.
enfant-f|Attends.
narrateur|Elle refuse de foncer.
narrateur|Elle reprend le crayon, sans presser.
enfant-f|Le coin tapis était tiède.
enfant-f|J'ai dessiné la maison.
papa|Avec le crayon vert ?
enfant-f|Oui, et l'éclat était là.
narrateur|Sarah croque le pain.
narrateur|Une miette reste sur le doigt.
maman|Il est bon ?
enfant-f|Oui, maman.</t>
        </is>
      </c>
      <c r="AX5" t="inlineStr">
        <is>
          <t>pain,crayon</t>
        </is>
      </c>
    </row>
    <row r="6">
      <c r="A6" s="2" t="inlineStr">
        <is>
          <t>CHK_T0000_P0000_END_F0001</t>
        </is>
      </c>
      <c r="B6" s="6" t="inlineStr">
        <is>
          <t>passage_fin</t>
        </is>
      </c>
      <c r="C6" s="2" t="inlineStr">
        <is>
          <t>n4</t>
        </is>
      </c>
      <c r="D6" s="2" t="inlineStr">
        <is>
          <t>COL.ECO.001</t>
        </is>
      </c>
      <c r="E6" s="2" t="inlineStr">
        <is>
          <t>Le manteau rouge est rentré. Il pend, près de la porte. Le crochet de la maison garde un peu de lumière. Comme à l'école, papa ! Tu le vois, toi ? Oui, sur le métal. Le pain du goûter attend sur la planche. On est bien, ici. Le crayon est rangé ? Près de la porte, maman. Sarah pose la miette dans la coupelle. L'éclat de crochet tient sur le métal.</t>
        </is>
      </c>
      <c r="F6" s="2" t="inlineStr">
        <is>
          <t>&lt;speak&gt;&lt;prosody rate="slow" pitch="-2st"&gt;Le manteau rouge est rentré. Il pend, près de la porte. Le crochet de la maison garde un peu de lumière. Comme à l'école, papa ! Tu le vois, toi ? Oui, sur le métal. Le pain du goûter attend sur la planche. On est bien, ici. Le crayon est rangé ? Près de la porte, maman. Sarah pose la miette dans la coupelle. L'&lt;emphasis level="moderate"&gt;éclat de crochet&lt;/emphasis&gt; tient sur le métal.&lt;/prosody&gt;&lt;break time="900ms"/&gt;&lt;/speak&gt;</t>
        </is>
      </c>
      <c r="G6" s="2" t="inlineStr">
        <is>
          <t>&lt;low-pitch&gt;&lt;soft&gt;&lt;slow&gt;Le manteau rouge est rentré. Il pend, près de la porte. Le crochet de la maison garde un peu de lumière. Comme à l'école, papa ! Tu le vois, toi ? Oui, sur le métal. Le pain du goûter attend sur la planche. On est bien, ici. Le crayon est rangé ? Près de la porte, maman. Sarah pose la miette dans la coupelle. L'&lt;emphasis&gt;éclat de crochet&lt;/emphasis&gt; tient sur le métal.&lt;/slow&gt;&lt;/soft&gt;&lt;/low-pitch&gt;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crochet</t>
        </is>
      </c>
      <c r="AI6" s="2" t="n">
        <v>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sous_texte=l_eclat_tient_sur_le_metal; tempo=posé; sourire=léger; respiration=ample</t>
        </is>
      </c>
      <c r="AW6" t="inlineStr">
        <is>
          <t>enfant-f|Le manteau rouge est rentré.
maman|Il pend, près de la porte.
narrateur|Le crochet de la maison garde un peu de lumière.
enfant-f|Comme à l'école, papa !
papa|Tu le vois, toi ?
enfant-f|Oui, sur le métal.
narrateur|Le pain du goûter attend sur la planche.
enfant-f|On est bien, ici.
maman|Le crayon est rangé ?
enfant-f|Près de la porte, maman.
narrateur|Sarah pose la miette dans la coupelle.
narrateur|L'éclat de crochet tient sur le métal.</t>
        </is>
      </c>
      <c r="AX6" t="inlineStr">
        <is>
          <t>manteau,crochet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2026-09-05T12:09:22Z</dcterms:modified>
</cp:coreProperties>
</file>