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TREE-DIF-062</t>
        </is>
      </c>
    </row>
    <row r="3">
      <c r="A3" t="inlineStr">
        <is>
          <t>editorial_id</t>
        </is>
      </c>
      <c r="B3" t="inlineStr">
        <is>
          <t>TREE-DIF-062</t>
        </is>
      </c>
    </row>
    <row r="4">
      <c r="A4" t="inlineStr">
        <is>
          <t>kind</t>
        </is>
      </c>
      <c r="B4" t="inlineStr">
        <is>
          <t>ramifiee</t>
        </is>
      </c>
    </row>
    <row r="5">
      <c r="A5" t="inlineStr">
        <is>
          <t>title</t>
        </is>
      </c>
      <c r="B5" t="inlineStr">
        <is>
          <t>Le seau rouge de Nino, à la pompe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la cour : pompe, muret au thym, fenêtre du basilic</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la cour, Nino veut remplir son seau rouge et donner à boire au basilic de la fenêtre. Papa commence : « On met le seau sous le… » Nino coupe : « Bec ! » Le seau tape de travers. Rien ne tombe. T1 = seau / arrosoir / torchon, les trois partent. T2 = pompe (le fer couvre) / muret (les abeilles couvrent) / fenêtre (trop haute). T3 = neuf façons de laisser le mot arriver. L'eau tombe. Le basilic boit.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Une goutte pend au bec de la pompe. Elle tombe sur la pierre, tic. La cour sent le fer et le thym. Nino vit ici, avec papa et maman. Le basilic a soif, là-haut. Je veux lui donner à boire. Le soleil quitte le mur, vite. En ce moment, Nino tient le seau. Il est rouge, pour l'eau. On met le seau sous le. Bec ! Le seau tape trop tôt, de travers. Le manche grince, sans une goutte. Pourquoi ça ne vient pas ? Ma phrase n'était pas finie. Le mot manquait, tout bas. Merci, tu as tenu le seau.</t>
        </is>
      </c>
      <c r="F2" s="2" t="inlineStr">
        <is>
          <t>&lt;speak&gt;&lt;prosody rate="medium" pitch="medium"&gt;Une goutte pend au bec de la pompe. Elle tombe sur la pierre, tic. La cour sent le fer et le thym. Nino vit ici, avec papa et maman. Le basilic a soif, là-haut. Je veux lui donner à boire. Le soleil quitte le mur, vite. En ce moment, Nino tient le seau. Il est rouge, pour l'eau. On met le seau sous le. Bec ! Le seau tape trop tôt, de travers. Le manche grince, sans une goutte. Pourquoi ça ne vient pas ? Ma phrase n'était pas finie. Le mot manquait, tout bas. Merci, tu as tenu le seau.&lt;/prosody&gt;&lt;break time="500ms"/&gt;&lt;/speak&gt;</t>
        </is>
      </c>
      <c r="G2" s="2" t="inlineStr">
        <is>
          <t>Une goutte pend au bec de la pompe. Elle tombe sur la pierre, tic. La cour sent le fer et le thym. Nino vit ici, avec papa et maman. Le basilic a soif, là-haut. Je veux lui donner à boire. Le soleil quitte le mur, vite. En ce moment, Nino tient le seau. Il est rouge, pour l'eau. On met le seau sous le. Bec ! Le seau tape trop tôt, de travers. Le manche grince, sans une goutte. Pourquoi ça ne vient pas ? Ma phrase n'était pas finie. Le mot manquait, tout bas. Merci, tu as tenu le seau.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seau rouge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sous_texte=le_basilic_a_soif_Nino_coupe; tempo=naturel; sourire=léger; respiration=ample</t>
        </is>
      </c>
      <c r="AW2" t="inlineStr">
        <is>
          <t>narrateur|Une goutte pend au bec de la pompe.
narrateur|Elle tombe sur la pierre, tic.
narrateur|La cour sent le fer et le thym.
narrateur|Nino vit ici, avec papa et maman.
papa|Le basilic a soif, là-haut.
enfant-m|Je veux lui donner à boire.
maman|Le soleil quitte le mur, vite.
narrateur|En ce moment, Nino tient le seau.
enfant-m|Il est rouge, pour l'eau.
papa|On met le seau sous le.
enfant-m|Bec !
narrateur|Le seau tape trop tôt, de travers.
narrateur|Le manche grince, sans une goutte.
enfant-m|Pourquoi ça ne vient pas ?
papa|Ma phrase n'était pas finie.
maman|Le mot manquait, tout bas.
papa|Merci, tu as tenu le seau.</t>
        </is>
      </c>
      <c r="AX2" t="inlineStr">
        <is>
          <t>pompe,goutte</t>
        </is>
      </c>
    </row>
    <row r="3">
      <c r="A3" s="2" t="inlineStr">
        <is>
          <t>CHK_T0001_P0000</t>
        </is>
      </c>
      <c r="B3" s="4" t="inlineStr">
        <is>
          <t>transition_question</t>
        </is>
      </c>
      <c r="C3" s="2" t="inlineStr">
        <is>
          <t>ch1</t>
        </is>
      </c>
      <c r="D3" s="2" t="inlineStr">
        <is>
          <t>DIF.PAR.002</t>
        </is>
      </c>
      <c r="E3" s="2" t="inlineStr">
        <is>
          <t>Trois affaires attendent près de la pierre. Le seau, l'arrosoir, et le torchon. Tu prends quoi d'abord, Nino ?</t>
        </is>
      </c>
      <c r="F3" s="2" t="inlineStr">
        <is>
          <t>&lt;speak&gt;&lt;prosody rate="slow" pitch="medium"&gt;Trois affaires attendent près de la pierre. Le seau, l'arrosoir, et le torchon. Tu prends quoi d'abord, Nino ?&lt;/prosody&gt;&lt;break time="900ms"/&gt;&lt;/speak&gt;</t>
        </is>
      </c>
      <c r="G3" s="2" t="inlineStr">
        <is>
          <t>&lt;slow&gt;Trois affaires attendent près de la pierre. Le seau, l'arrosoir, et le torchon. Tu prends quoi d'abord, Nino ?&lt;/slow&gt; [long-pause]</t>
        </is>
      </c>
      <c r="H3" s="2" t="inlineStr"/>
      <c r="I3" s="2" t="inlineStr"/>
      <c r="J3" s="2" t="inlineStr">
        <is>
          <t>Oui, c'est la bonne réponse.</t>
        </is>
      </c>
      <c r="K3" s="2" t="inlineStr">
        <is>
          <t>Tu étais presque.</t>
        </is>
      </c>
      <c r="L3" s="2" t="inlineStr"/>
      <c r="M3" s="2" t="inlineStr">
        <is>
          <t>le seau</t>
        </is>
      </c>
      <c r="N3" s="2" t="inlineStr">
        <is>
          <t>CHK_T0001_P0001</t>
        </is>
      </c>
      <c r="O3" s="2" t="inlineStr">
        <is>
          <t>l'arrosoir</t>
        </is>
      </c>
      <c r="P3" s="2" t="inlineStr">
        <is>
          <t>CHK_T0001_P0002</t>
        </is>
      </c>
      <c r="Q3" s="2" t="inlineStr">
        <is>
          <t>le torchon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narrateur|Trois affaires attendent près de la pierre.
narrateur|Le seau, l'arrosoir, et le torchon.
papa|Tu prends quoi d'abord, Nino ?</t>
        </is>
      </c>
    </row>
    <row r="4">
      <c r="A4" s="2" t="inlineStr">
        <is>
          <t>CHK_T0001_P0001</t>
        </is>
      </c>
      <c r="B4" s="5" t="inlineStr">
        <is>
          <t>passage</t>
        </is>
      </c>
      <c r="C4" s="2" t="inlineStr">
        <is>
          <t>brA</t>
        </is>
      </c>
      <c r="D4" s="2" t="inlineStr">
        <is>
          <t>DIF.PAR.002</t>
        </is>
      </c>
      <c r="E4" s="2" t="inlineStr">
        <is>
          <t>Nino prend d'abord le seau rouge. Pour l'eau, tout de suite. Tiens-le droit, près de toi. Il penche trop tôt, trop fort. Une poussière roule au fond, sèche. On met le seau sous le. Bec ! Papa referme la bouche. L'arrosoir, ensuite, contre lui. Papa glisse le torchon dans la poche. Les trois affaires partent ensemble. J'ai trop parlé, moi. Le seau d'abord, tu l'as.</t>
        </is>
      </c>
      <c r="F4" s="2" t="inlineStr">
        <is>
          <t>&lt;speak&gt;&lt;prosody rate="medium" pitch="medium"&gt;Nino prend d'abord le &lt;emphasis level="moderate"&gt;seau rouge&lt;/emphasis&gt;. Pour l'eau, tout de suite. Tiens-le droit, près de toi. Il penche trop tôt, trop fort. Une poussière roule au fond, sèche. On met le seau sous le. Bec ! Papa referme la bouche. L'arrosoir, ensuite, contre lui. Papa glisse le torchon dans la poche. Les trois affaires partent ensemble. J'ai trop parlé, moi. Le seau d'abord, tu l'as.&lt;/prosody&gt;&lt;break time="420ms"/&gt;&lt;/speak&gt;</t>
        </is>
      </c>
      <c r="G4" s="2" t="inlineStr">
        <is>
          <t>Nino prend d'abord le &lt;emphasis&gt;seau rouge&lt;/emphasis&gt;. Pour l'eau, tout de suite. Tiens-le droit, près de toi. Il penche trop tôt, trop fort. Une poussière roule au fond, sèche. On met le seau sous le. Bec ! Papa referme la bouche. L'arrosoir, ensuite, contre lui. Papa glisse le torchon dans la poche. Les trois affaires partent ensemble. J'ai trop parlé, moi. Le seau d'abord, tu l'as.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seau rouge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sous_texte=trop_vite_le_mot_manque; tempo=vif; sourire=léger; respiration=courte</t>
        </is>
      </c>
      <c r="AW4" t="inlineStr">
        <is>
          <t>narrateur|Nino prend d'abord le seau rouge.
enfant-m|Pour l'eau, tout de suite.
papa|Tiens-le droit, près de toi.
narrateur|Il penche trop tôt, trop fort.
narrateur|Une poussière roule au fond, sèche.
papa|On met le seau sous le.
enfant-m|Bec !
narrateur|Papa referme la bouche.
maman|L'arrosoir, ensuite, contre lui.
narrateur|Papa glisse le torchon dans la poche.
narrateur|Les trois affaires partent ensemble.
enfant-m|J'ai trop parlé, moi.
papa|Le seau d'abord, tu l'as.</t>
        </is>
      </c>
      <c r="AX4" t="inlineStr">
        <is>
          <t>seau,fer</t>
        </is>
      </c>
    </row>
    <row r="5">
      <c r="A5" s="2" t="inlineStr">
        <is>
          <t>CHK_T0001_P0001_Q0001</t>
        </is>
      </c>
      <c r="B5" s="6" t="inlineStr">
        <is>
          <t>passage_question</t>
        </is>
      </c>
      <c r="C5" s="2" t="inlineStr">
        <is>
          <t>qA</t>
        </is>
      </c>
      <c r="D5" s="2" t="inlineStr">
        <is>
          <t>DIF.PAR.002</t>
        </is>
      </c>
      <c r="E5" s="2" t="inlineStr">
        <is>
          <t>Nino a pris le seau d'abord. Il a pris quoi, d'abord ?</t>
        </is>
      </c>
      <c r="F5" s="2" t="inlineStr">
        <is>
          <t>&lt;speak&gt;&lt;prosody rate="slow" pitch="medium"&gt;Nino a pris le seau d'abord. Il a pris quoi, d'abord ?&lt;/prosody&gt;&lt;break time="700ms"/&gt;&lt;/speak&gt;</t>
        </is>
      </c>
      <c r="G5" s="2" t="inlineStr">
        <is>
          <t>&lt;soft&gt;&lt;slow&gt;Nino a pris le seau d'abord. Il a pris quoi, d'abord ?&lt;/slow&gt;&lt;/soft&gt; [pause]</t>
        </is>
      </c>
      <c r="H5" s="2" t="inlineStr">
        <is>
          <t>seau</t>
        </is>
      </c>
      <c r="I5" s="2" t="inlineStr">
        <is>
          <t>seau | le seau | rouge | le rouge | seau rouge</t>
        </is>
      </c>
      <c r="J5" s="2" t="inlineStr">
        <is>
          <t>Oui, c'est la bonne réponse.</t>
        </is>
      </c>
      <c r="K5" s="2" t="inlineStr">
        <is>
          <t>Tu étais presque.</t>
        </is>
      </c>
      <c r="L5" s="2" t="inlineStr">
        <is>
          <t>Nino tient le seau. Il tient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seau rouge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sous_texte=regarde_ce_qu_il_tient; tempo=suspendu; sourire=aucun; respiration=courte_avant_question</t>
        </is>
      </c>
      <c r="AW5" t="inlineStr">
        <is>
          <t>narrateur|Nino a pris le seau d'abord.
maman|Il a pris quoi, d'abord ?</t>
        </is>
      </c>
    </row>
    <row r="6">
      <c r="A6" s="2" t="inlineStr">
        <is>
          <t>CHK_T0001_P0001_C0001</t>
        </is>
      </c>
      <c r="B6" s="5" t="inlineStr">
        <is>
          <t>passage</t>
        </is>
      </c>
      <c r="C6" s="2" t="inlineStr">
        <is>
          <t>qA</t>
        </is>
      </c>
      <c r="D6" s="2" t="inlineStr">
        <is>
          <t>DIF.PAR.002</t>
        </is>
      </c>
      <c r="E6" s="2" t="inlineStr">
        <is>
          <t>Le seau reste contre sa jambe. On va jusqu'à l'eau. Le basilic attend, là-haut. Tu tiens bien, Nino ? Oui, papa. Le seau penche vers la pompe.</t>
        </is>
      </c>
      <c r="F6" s="2" t="inlineStr">
        <is>
          <t>&lt;speak&gt;&lt;prosody rate="medium" pitch="medium"&gt;Le seau reste contre sa jambe. On va jusqu'à l'eau. Le basilic attend, là-haut. Tu tiens bien, Nino ? Oui, papa. Le seau penche vers la pompe.&lt;/prosody&gt;&lt;break time="450ms"/&gt;&lt;/speak&gt;</t>
        </is>
      </c>
      <c r="G6" s="2" t="inlineStr">
        <is>
          <t>Le seau reste contre sa jambe. On va jusqu'à l'eau. Le basilic attend, là-haut. Tu tiens bien, Nino ? Oui, papa. Le seau penche vers la pompe.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seau rouge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sous_texte=les_trois_affaires_peuvent_partir; tempo=naturel; sourire=léger; respiration=fluide</t>
        </is>
      </c>
      <c r="AW6" t="inlineStr">
        <is>
          <t>narrateur|Le seau reste contre sa jambe.
enfant-m|On va jusqu'à l'eau.
maman|Le basilic attend, là-haut.
papa|Tu tiens bien, Nino ?
enfant-m|Oui, papa.
narrateur|Le seau penche vers la pompe.</t>
        </is>
      </c>
      <c r="AX6" t="inlineStr">
        <is>
          <t>seau,fer</t>
        </is>
      </c>
    </row>
    <row r="7">
      <c r="A7" s="2" t="inlineStr">
        <is>
          <t>CHK_T0001_P0001_T0002_P0000</t>
        </is>
      </c>
      <c r="B7" s="4" t="inlineStr">
        <is>
          <t>transition_question</t>
        </is>
      </c>
      <c r="C7" s="2" t="inlineStr">
        <is>
          <t>ch2A</t>
        </is>
      </c>
      <c r="D7" s="2" t="inlineStr">
        <is>
          <t>DIF.PAR.002</t>
        </is>
      </c>
      <c r="E7" s="2" t="inlineStr">
        <is>
          <t>Le seau penche vers la pompe. La pompe grince trop fort. Le muret a trop d'abeilles. La fenêtre est trop haute. Nino, tu vas où ?</t>
        </is>
      </c>
      <c r="F7" s="2" t="inlineStr">
        <is>
          <t>&lt;speak&gt;&lt;prosody rate="slow" pitch="medium"&gt;Le seau penche vers la pompe. La pompe grince trop fort. Le muret a trop d'abeilles. La fenêtre est trop haute. Nino, tu vas où ?&lt;/prosody&gt;&lt;break time="900ms"/&gt;&lt;/speak&gt;</t>
        </is>
      </c>
      <c r="G7" s="2" t="inlineStr">
        <is>
          <t>&lt;slow&gt;Le seau penche vers la pompe. La pompe grince trop fort. Le muret a trop d'abeilles. La fenêtre est trop haute. Nino, tu vas où ?&lt;/slow&gt; [long-pause]</t>
        </is>
      </c>
      <c r="H7" s="2" t="inlineStr"/>
      <c r="I7" s="2" t="inlineStr"/>
      <c r="J7" s="2" t="inlineStr">
        <is>
          <t>Oui, c'est la bonne réponse.</t>
        </is>
      </c>
      <c r="K7" s="2" t="inlineStr">
        <is>
          <t>Tu étais presque.</t>
        </is>
      </c>
      <c r="L7" s="2" t="inlineStr"/>
      <c r="M7" s="2" t="inlineStr">
        <is>
          <t>la pompe</t>
        </is>
      </c>
      <c r="N7" s="2" t="inlineStr">
        <is>
          <t>CHK_T0001_P0001_T0002_P0001</t>
        </is>
      </c>
      <c r="O7" s="2" t="inlineStr">
        <is>
          <t>le muret</t>
        </is>
      </c>
      <c r="P7" s="2" t="inlineStr">
        <is>
          <t>CHK_T0001_P0001_T0002_P0002</t>
        </is>
      </c>
      <c r="Q7" s="2" t="inlineStr">
        <is>
          <t>la fenêtre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narrateur|Le seau penche vers la pompe.
narrateur|La pompe grince trop fort.
narrateur|Le muret a trop d'abeilles.
narrateur|La fenêtre est trop haute.
papa|Nino, tu vas où ?</t>
        </is>
      </c>
    </row>
    <row r="8">
      <c r="A8" s="2" t="inlineStr">
        <is>
          <t>CHK_T0001_P0001_T0002_P0001</t>
        </is>
      </c>
      <c r="B8" s="5" t="inlineStr">
        <is>
          <t>passage</t>
        </is>
      </c>
      <c r="C8" s="2" t="inlineStr">
        <is>
          <t>brA1</t>
        </is>
      </c>
      <c r="D8" s="2" t="inlineStr">
        <is>
          <t>DIF.PAR.002</t>
        </is>
      </c>
      <c r="E8" s="2" t="inlineStr">
        <is>
          <t>Le seau rouge arrive près de la pompe. Il tape le fer, un petit toc. Le manche grince, trop fort. C'est ici, pour l'eau ? On met le seau sous le. Le grincement mange la fin. Sous le bec ! L'eau rate le seau, sur la pierre. Elle n'est pas dedans. Le fer a couvert le mot. On fait comment, Nino ?</t>
        </is>
      </c>
      <c r="F8" s="2" t="inlineStr">
        <is>
          <t>&lt;speak&gt;&lt;prosody rate="medium" pitch="-2st"&gt;Le seau rouge arrive près de la &lt;emphasis level="moderate"&gt;pompe&lt;/emphasis&gt;. Il tape le fer, un petit toc. Le manche grince, trop fort. C'est ici, pour l'eau ? On met le seau sous le. Le grincement mange la fin. Sous le bec ! L'eau rate le seau, sur la pierre. Elle n'est pas dedans. Le fer a couvert le mot. On fait comment, Nino ?&lt;/prosody&gt;&lt;break time="520ms"/&gt;&lt;/speak&gt;</t>
        </is>
      </c>
      <c r="G8" s="2" t="inlineStr">
        <is>
          <t>&lt;low-pitch&gt;Le seau rouge arrive près de la &lt;emphasis&gt;pompe&lt;/emphasis&gt;. Il tape le fer, un petit toc. Le manche grince, trop fort. C'est ici, pour l'eau ? On met le seau sous le. Le grincement mange la fin. Sous le bec ! L'eau rate le seau, sur la pierre. Elle n'est pas dedans. Le fer a couvert le mot. On fait comment, Nino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pompe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sous_texte=la_phrase_de_papa_se_casse; tempo=resserré; sourire=aucun; respiration=retenue</t>
        </is>
      </c>
      <c r="AW8" t="inlineStr">
        <is>
          <t>narrateur|Le seau rouge arrive près de la pompe.
narrateur|Il tape le fer, un petit toc.
narrateur|Le manche grince, trop fort.
enfant-m|C'est ici, pour l'eau ?
papa|On met le seau sous le.
narrateur|Le grincement mange la fin.
enfant-m|Sous le bec !
narrateur|L'eau rate le seau, sur la pierre.
enfant-m|Elle n'est pas dedans.
maman|Le fer a couvert le mot.
papa|On fait comment, Nino ?</t>
        </is>
      </c>
      <c r="AX8" t="inlineStr">
        <is>
          <t>pompe,grincement</t>
        </is>
      </c>
    </row>
    <row r="9">
      <c r="A9" s="2" t="inlineStr">
        <is>
          <t>CHK_T0001_P0001_T0002_P0001_T0003_P0000</t>
        </is>
      </c>
      <c r="B9" s="4" t="inlineStr">
        <is>
          <t>transition_question</t>
        </is>
      </c>
      <c r="C9" s="2" t="inlineStr">
        <is>
          <t>ch3A1</t>
        </is>
      </c>
      <c r="D9" s="2" t="inlineStr">
        <is>
          <t>DIF.PAR.002</t>
        </is>
      </c>
      <c r="E9" s="2" t="inlineStr">
        <is>
          <t>Sur la pompe, la suite manque. Le crochet, le torchon, ou le bois ?</t>
        </is>
      </c>
      <c r="F9" s="2" t="inlineStr">
        <is>
          <t>&lt;speak&gt;&lt;prosody rate="slow" pitch="medium"&gt;Sur la pompe, la suite manque. Le crochet, le torchon, ou le bois ?&lt;/prosody&gt;&lt;break time="900ms"/&gt;&lt;/speak&gt;</t>
        </is>
      </c>
      <c r="G9" s="2" t="inlineStr">
        <is>
          <t>&lt;slow&gt;Sur la pompe, la suite manque. Le crochet, le torchon, ou le bois ?&lt;/slow&gt; [long-pause]</t>
        </is>
      </c>
      <c r="H9" s="2" t="inlineStr"/>
      <c r="I9" s="2" t="inlineStr"/>
      <c r="J9" s="2" t="inlineStr">
        <is>
          <t>Oui, c'est la bonne réponse.</t>
        </is>
      </c>
      <c r="K9" s="2" t="inlineStr">
        <is>
          <t>Tu étais presque.</t>
        </is>
      </c>
      <c r="L9" s="2" t="inlineStr"/>
      <c r="M9" s="2" t="inlineStr">
        <is>
          <t>le crochet</t>
        </is>
      </c>
      <c r="N9" s="2" t="inlineStr">
        <is>
          <t>CHK_T0001_P0001_T0002_P0001_T0003_P0001</t>
        </is>
      </c>
      <c r="O9" s="2" t="inlineStr">
        <is>
          <t>le torchon</t>
        </is>
      </c>
      <c r="P9" s="2" t="inlineStr">
        <is>
          <t>CHK_T0001_P0001_T0002_P0001_T0003_P0002</t>
        </is>
      </c>
      <c r="Q9" s="2" t="inlineStr">
        <is>
          <t>le petit bois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narrateur|Sur la pompe, la suite manque.
papa|Le crochet, le torchon, ou le bois ?</t>
        </is>
      </c>
    </row>
    <row r="10">
      <c r="A10" s="2" t="inlineStr">
        <is>
          <t>CHK_T0001_P0001_T0002_P0001_T0003_P0001</t>
        </is>
      </c>
      <c r="B10" s="5" t="inlineStr">
        <is>
          <t>passage</t>
        </is>
      </c>
      <c r="C10" s="2" t="inlineStr">
        <is>
          <t>endA1X</t>
        </is>
      </c>
      <c r="D10" s="2" t="inlineStr">
        <is>
          <t>DIF.PAR.002</t>
        </is>
      </c>
      <c r="E10" s="2" t="inlineStr">
        <is>
          <t>Le crochet, là. Ils pendent le seau rouge, sans parler. Sous le. Nino garde la bouche fermée. Sous le bec. Je vois l'eau ! Le seau rouge reste contre la jambe. La phrase est arrivée, toute seule. Merci, Nino.</t>
        </is>
      </c>
      <c r="F10" s="2" t="inlineStr">
        <is>
          <t>&lt;speak&gt;&lt;prosody rate="medium" pitch="medium"&gt;Le &lt;emphasis level="moderate"&gt;crochet&lt;/emphasis&gt;, là. Ils pendent le seau rouge, sans parler. Sous le. Nino garde la bouche fermée. Sous le bec. Je vois l'eau ! Le seau rouge reste contre la jambe. La phrase est arrivée, toute seule. Merci, Nino.&lt;/prosody&gt;&lt;break time="560ms"/&gt;&lt;/speak&gt;</t>
        </is>
      </c>
      <c r="G10" s="2" t="inlineStr">
        <is>
          <t>Le &lt;emphasis&gt;crochet&lt;/emphasis&gt;, là. Ils pendent le seau rouge, sans parler. Sous le. Nino garde la bouche fermée. Sous le bec. Je vois l'eau ! Le seau rouge reste contre la jambe. La phrase est arrivée, toute seule. Merci, Nino.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crochet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sous_texte=le_mot_arrive_quand_on_laisse_finir; tempo=naturel; sourire=franc; respiration=relâchée</t>
        </is>
      </c>
      <c r="AW10" t="inlineStr">
        <is>
          <t>enfant-m|Le crochet, là.
narrateur|Ils pendent le seau rouge, sans parler.
papa|Sous le.
narrateur|Nino garde la bouche fermée.
papa|Sous le bec.
enfant-m|Je vois l'eau !
narrateur|Le seau rouge reste contre la jambe.
maman|La phrase est arrivée, toute seule.
papa|Merci, Nino.</t>
        </is>
      </c>
      <c r="AX10" t="inlineStr">
        <is>
          <t>crochet,eau</t>
        </is>
      </c>
    </row>
    <row r="11">
      <c r="A11" s="2" t="inlineStr">
        <is>
          <t>CHK_T0001_P0001_T0002_P0001_T0003_P0001_F0001</t>
        </is>
      </c>
      <c r="B11" s="7" t="inlineStr">
        <is>
          <t>passage_fin</t>
        </is>
      </c>
      <c r="C11" s="2" t="inlineStr">
        <is>
          <t>endA1X</t>
        </is>
      </c>
      <c r="D11" s="2" t="inlineStr">
        <is>
          <t>DIF.PAR.002</t>
        </is>
      </c>
      <c r="E11" s="2" t="inlineStr">
        <is>
          <t>L'eau tombe dans le seau, un petit clic. Elle est là ! Vers la fenêtre, tout droit. Le basilic va boire, Nino. Le seau rouge tient l'eau, tout droit. Une goutte sèche sur le fer, tiède.</t>
        </is>
      </c>
      <c r="F11" s="2" t="inlineStr">
        <is>
          <t>&lt;speak&gt;&lt;prosody rate="slow" pitch="-2st"&gt;L'eau tombe dans le seau, un petit clic. Elle est là ! Vers la fenêtre, tout droit. Le basilic va boire, Nino. Le seau rouge tient l'eau, tout droit. Une goutte sèche sur le fer, tiède.&lt;/prosody&gt;&lt;break time="900ms"/&gt;&lt;/speak&gt;</t>
        </is>
      </c>
      <c r="G11" s="2" t="inlineStr">
        <is>
          <t>&lt;low-pitch&gt;&lt;soft&gt;&lt;slow&gt;L'eau tombe dans le seau, un petit clic. Elle est là ! Vers la fenêtre, tout droit. Le basilic va boire, Nino. Le seau rouge tient l'eau, tout droit. Une goutte sèche sur le fer, tiède.&lt;/slow&gt;&lt;/soft&gt;&lt;/low-pitch&gt;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crochet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sous_texte=leau_est_arrivée_le_basilic_boit; tempo=posé; sourire=léger; respiration=ample</t>
        </is>
      </c>
      <c r="AW11" t="inlineStr">
        <is>
          <t>narrateur|L'eau tombe dans le seau, un petit clic.
enfant-m|Elle est là !
papa|Vers la fenêtre, tout droit.
maman|Le basilic va boire, Nino.
narrateur|Le seau rouge tient l'eau, tout droit.
narrateur|Une goutte sèche sur le fer, tiède.</t>
        </is>
      </c>
      <c r="AX11" t="inlineStr">
        <is>
          <t>goutte,fer</t>
        </is>
      </c>
    </row>
    <row r="12">
      <c r="A12" s="2" t="inlineStr">
        <is>
          <t>CHK_T0001_P0001_T0002_P0001_T0003_P0002</t>
        </is>
      </c>
      <c r="B12" s="5" t="inlineStr">
        <is>
          <t>passage</t>
        </is>
      </c>
      <c r="C12" s="2" t="inlineStr">
        <is>
          <t>endA1Y</t>
        </is>
      </c>
      <c r="D12" s="2" t="inlineStr">
        <is>
          <t>DIF.PAR.002</t>
        </is>
      </c>
      <c r="E12" s="2" t="inlineStr">
        <is>
          <t>Le torchon, autour. Sur le manche, sans frotter trop. Le grincement tombe, puis se tait. Sous le. Nino ne dit rien. Sous le bec, maintenant. Le seau rouge reste contre la jambe. Le fer a laissé le mot. Tu as écouté, tout près.</t>
        </is>
      </c>
      <c r="F12" s="2" t="inlineStr">
        <is>
          <t>&lt;speak&gt;&lt;prosody rate="medium" pitch="medium"&gt;Le &lt;emphasis level="moderate"&gt;torchon&lt;/emphasis&gt;, autour. Sur le manche, sans frotter trop. Le grincement tombe, puis se tait. Sous le. Nino ne dit rien. Sous le bec, maintenant. Le seau rouge reste contre la jambe. Le fer a laissé le mot. Tu as écouté, tout près.&lt;/prosody&gt;&lt;break time="560ms"/&gt;&lt;/speak&gt;</t>
        </is>
      </c>
      <c r="G12" s="2" t="inlineStr">
        <is>
          <t>Le &lt;emphasis&gt;torchon&lt;/emphasis&gt;, autour. Sur le manche, sans frotter trop. Le grincement tombe, puis se tait. Sous le. Nino ne dit rien. Sous le bec, maintenant. Le seau rouge reste contre la jambe. Le fer a laissé le mot. Tu as écouté, tout près.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torchon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sous_texte=le_mot_arrive_quand_on_laisse_finir; tempo=naturel; sourire=franc; respiration=relâchée</t>
        </is>
      </c>
      <c r="AW12" t="inlineStr">
        <is>
          <t>enfant-m|Le torchon, autour.
papa|Sur le manche, sans frotter trop.
narrateur|Le grincement tombe, puis se tait.
papa|Sous le.
narrateur|Nino ne dit rien.
papa|Sous le bec, maintenant.
narrateur|Le seau rouge reste contre la jambe.
maman|Le fer a laissé le mot.
papa|Tu as écouté, tout près.</t>
        </is>
      </c>
      <c r="AX12" t="inlineStr">
        <is>
          <t>tissu,pompe</t>
        </is>
      </c>
    </row>
    <row r="13">
      <c r="A13" s="2" t="inlineStr">
        <is>
          <t>CHK_T0001_P0001_T0002_P0001_T0003_P0002_F0001</t>
        </is>
      </c>
      <c r="B13" s="7" t="inlineStr">
        <is>
          <t>passage_fin</t>
        </is>
      </c>
      <c r="C13" s="2" t="inlineStr">
        <is>
          <t>endA1Y</t>
        </is>
      </c>
      <c r="D13" s="2" t="inlineStr">
        <is>
          <t>DIF.PAR.002</t>
        </is>
      </c>
      <c r="E13" s="2" t="inlineStr">
        <is>
          <t>Le seau se remplit, sous le bec silencieux. J'ai tenu le manche, d'abord. Puis le mot est venu. Venez, la soupe sent. Le seau rouge tient l'eau, tout droit. Un fil de fer reste tiède, contre le seau.</t>
        </is>
      </c>
      <c r="F13" s="2" t="inlineStr">
        <is>
          <t>&lt;speak&gt;&lt;prosody rate="slow" pitch="-2st"&gt;Le seau se remplit, sous le bec silencieux. J'ai tenu le manche, d'abord. Puis le mot est venu. Venez, la soupe sent. Le seau rouge tient l'eau, tout droit. Un fil de fer reste tiède, contre le seau.&lt;/prosody&gt;&lt;break time="900ms"/&gt;&lt;/speak&gt;</t>
        </is>
      </c>
      <c r="G13" s="2" t="inlineStr">
        <is>
          <t>&lt;low-pitch&gt;&lt;soft&gt;&lt;slow&gt;Le seau se remplit, sous le bec silencieux. J'ai tenu le manche, d'abord. Puis le mot est venu. Venez, la soupe sent. Le seau rouge tient l'eau, tout droit. Un fil de fer reste tiède, contre le seau.&lt;/slow&gt;&lt;/soft&gt;&lt;/low-pitch&gt;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torchon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sous_texte=leau_est_arrivée_le_basilic_boit; tempo=posé; sourire=léger; respiration=ample</t>
        </is>
      </c>
      <c r="AW13" t="inlineStr">
        <is>
          <t>narrateur|Le seau se remplit, sous le bec silencieux.
enfant-m|J'ai tenu le manche, d'abord.
papa|Puis le mot est venu.
maman|Venez, la soupe sent.
narrateur|Le seau rouge tient l'eau, tout droit.
narrateur|Un fil de fer reste tiède, contre le seau.</t>
        </is>
      </c>
      <c r="AX13" t="inlineStr">
        <is>
          <t>goutte,fer</t>
        </is>
      </c>
    </row>
    <row r="14">
      <c r="A14" s="2" t="inlineStr">
        <is>
          <t>CHK_T0001_P0001_T0002_P0001_T0003_P0003</t>
        </is>
      </c>
      <c r="B14" s="5" t="inlineStr">
        <is>
          <t>passage</t>
        </is>
      </c>
      <c r="C14" s="2" t="inlineStr">
        <is>
          <t>endA1Z</t>
        </is>
      </c>
      <c r="D14" s="2" t="inlineStr">
        <is>
          <t>DIF.PAR.002</t>
        </is>
      </c>
      <c r="E14" s="2" t="inlineStr">
        <is>
          <t>Le petit bois, dessous. Sous le bras de la pompe. Le bois cale le fer, tout net. La goutte. Nino garde sa bouche fermée. La goutte va venir. Elle vient ! Le seau rouge reste contre la jambe. Tu n'as pas parlé trop tôt.</t>
        </is>
      </c>
      <c r="F14" s="2" t="inlineStr">
        <is>
          <t>&lt;speak&gt;&lt;prosody rate="medium" pitch="medium"&gt;Le &lt;emphasis level="moderate"&gt;petit bois&lt;/emphasis&gt;, dessous. Sous le bras de la pompe. Le bois cale le fer, tout net. La goutte. Nino garde sa bouche fermée. La goutte va venir. Elle vient ! Le seau rouge reste contre la jambe. Tu n'as pas parlé trop tôt.&lt;/prosody&gt;&lt;break time="560ms"/&gt;&lt;/speak&gt;</t>
        </is>
      </c>
      <c r="G14" s="2" t="inlineStr">
        <is>
          <t>Le &lt;emphasis&gt;petit bois&lt;/emphasis&gt;, dessous. Sous le bras de la pompe. Le bois cale le fer, tout net. La goutte. Nino garde sa bouche fermée. La goutte va venir. Elle vient ! Le seau rouge reste contre la jambe. Tu n'as pas parlé trop tôt.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petit bois</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sous_texte=le_mot_arrive_quand_on_laisse_finir; tempo=naturel; sourire=franc; respiration=relâchée</t>
        </is>
      </c>
      <c r="AW14" t="inlineStr">
        <is>
          <t>enfant-m|Le petit bois, dessous.
papa|Sous le bras de la pompe.
narrateur|Le bois cale le fer, tout net.
papa|La goutte.
narrateur|Nino garde sa bouche fermée.
papa|La goutte va venir.
enfant-m|Elle vient !
narrateur|Le seau rouge reste contre la jambe.
maman|Tu n'as pas parlé trop tôt.</t>
        </is>
      </c>
      <c r="AX14" t="inlineStr">
        <is>
          <t>bois,goutte</t>
        </is>
      </c>
    </row>
    <row r="15">
      <c r="A15" s="2" t="inlineStr">
        <is>
          <t>CHK_T0001_P0001_T0002_P0001_T0003_P0003_F0001</t>
        </is>
      </c>
      <c r="B15" s="7" t="inlineStr">
        <is>
          <t>passage_fin</t>
        </is>
      </c>
      <c r="C15" s="2" t="inlineStr">
        <is>
          <t>endA1Z</t>
        </is>
      </c>
      <c r="D15" s="2" t="inlineStr">
        <is>
          <t>DIF.PAR.002</t>
        </is>
      </c>
      <c r="E15" s="2" t="inlineStr">
        <is>
          <t>Sous le bois, l'eau tient, nette. On a calé, papa. Le bras gardera son ombre. Tiens bien le seau, Nino. Le seau rouge tient l'eau, tout droit. Une poussière s'envole du manche, puis retombe.</t>
        </is>
      </c>
      <c r="F15" s="2" t="inlineStr">
        <is>
          <t>&lt;speak&gt;&lt;prosody rate="slow" pitch="-2st"&gt;Sous le bois, l'eau tient, nette. On a calé, papa. Le bras gardera son ombre. Tiens bien le seau, Nino. Le seau rouge tient l'eau, tout droit. Une poussière s'envole du manche, puis retombe.&lt;/prosody&gt;&lt;break time="900ms"/&gt;&lt;/speak&gt;</t>
        </is>
      </c>
      <c r="G15" s="2" t="inlineStr">
        <is>
          <t>&lt;low-pitch&gt;&lt;soft&gt;&lt;slow&gt;Sous le bois, l'eau tient, nette. On a calé, papa. Le bras gardera son ombre. Tiens bien le seau, Nino. Le seau rouge tient l'eau, tout droit. Une poussière s'envole du manche, puis retombe.&lt;/slow&gt;&lt;/soft&gt;&lt;/low-pitch&gt;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petit bois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sous_texte=leau_est_arrivée_le_basilic_boit; tempo=posé; sourire=léger; respiration=ample</t>
        </is>
      </c>
      <c r="AW15" t="inlineStr">
        <is>
          <t>narrateur|Sous le bois, l'eau tient, nette.
enfant-m|On a calé, papa.
papa|Le bras gardera son ombre.
maman|Tiens bien le seau, Nino.
narrateur|Le seau rouge tient l'eau, tout droit.
narrateur|Une poussière s'envole du manche, puis retombe.</t>
        </is>
      </c>
      <c r="AX15" t="inlineStr">
        <is>
          <t>goutte,fer</t>
        </is>
      </c>
    </row>
    <row r="16">
      <c r="A16" s="2" t="inlineStr">
        <is>
          <t>CHK_T0001_P0001_T0002_P0002</t>
        </is>
      </c>
      <c r="B16" s="5" t="inlineStr">
        <is>
          <t>passage</t>
        </is>
      </c>
      <c r="C16" s="2" t="inlineStr">
        <is>
          <t>brA2</t>
        </is>
      </c>
      <c r="D16" s="2" t="inlineStr">
        <is>
          <t>DIF.PAR.002</t>
        </is>
      </c>
      <c r="E16" s="2" t="inlineStr">
        <is>
          <t>Le seau se pose dans la terre, un peu. Le pot a soif, ici ? Il est près des. Les abeilles couvrent le mot, trop fort. Un thym sent, tout chaud. Près des fleurs ! Nino verse trop tôt, à côté. L'eau file sous les abeilles, perdue. Le petit pot n'a rien. On n'entend plus la fin. Tu trouves comment ?</t>
        </is>
      </c>
      <c r="F16" s="2" t="inlineStr">
        <is>
          <t>&lt;speak&gt;&lt;prosody rate="medium" pitch="-2st"&gt;Le seau se pose dans la terre, un peu. Le pot a soif, ici ? Il est près des. Les abeilles couvrent le mot, trop fort. Un thym sent, tout chaud. Près des fleurs ! Nino verse trop tôt, à côté. L'eau file sous les abeilles, perdue. Le petit pot n'a rien. On n'entend plus la fin. Tu trouves comment ?&lt;/prosody&gt;&lt;break time="520ms"/&gt;&lt;/speak&gt;</t>
        </is>
      </c>
      <c r="G16" s="2" t="inlineStr">
        <is>
          <t>&lt;low-pitch&gt;Le seau se pose dans la terre, un peu. Le pot a soif, ici ? Il est près des. Les abeilles couvrent le mot, trop fort. Un thym sent, tout chaud. Près des fleurs ! Nino verse trop tôt, à côté. L'eau file sous les abeilles, perdue. Le petit pot n'a rien. On n'entend plus la fin. Tu trouves comment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muret</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sous_texte=la_phrase_de_papa_se_casse; tempo=resserré; sourire=aucun; respiration=retenue</t>
        </is>
      </c>
      <c r="AW16" t="inlineStr">
        <is>
          <t>narrateur|Le seau se pose dans la terre, un peu.
enfant-m|Le pot a soif, ici ?
maman|Il est près des.
narrateur|Les abeilles couvrent le mot, trop fort.
narrateur|Un thym sent, tout chaud.
enfant-m|Près des fleurs !
narrateur|Nino verse trop tôt, à côté.
narrateur|L'eau file sous les abeilles, perdue.
enfant-m|Le petit pot n'a rien.
papa|On n'entend plus la fin.
maman|Tu trouves comment ?</t>
        </is>
      </c>
      <c r="AX16" t="inlineStr">
        <is>
          <t>abeilles,thym</t>
        </is>
      </c>
    </row>
    <row r="17">
      <c r="A17" s="2" t="inlineStr">
        <is>
          <t>CHK_T0001_P0001_T0002_P0002_T0003_P0000</t>
        </is>
      </c>
      <c r="B17" s="4" t="inlineStr">
        <is>
          <t>transition_question</t>
        </is>
      </c>
      <c r="C17" s="2" t="inlineStr">
        <is>
          <t>ch3A2</t>
        </is>
      </c>
      <c r="D17" s="2" t="inlineStr">
        <is>
          <t>DIF.PAR.002</t>
        </is>
      </c>
      <c r="E17" s="2" t="inlineStr">
        <is>
          <t>Près du thym, le mot n'est pas fini. Le pas, les mains, ou le banc ?</t>
        </is>
      </c>
      <c r="F17" s="2" t="inlineStr">
        <is>
          <t>&lt;speak&gt;&lt;prosody rate="slow" pitch="medium"&gt;Près du thym, le mot n'est pas fini. Le pas, les mains, ou le banc ?&lt;/prosody&gt;&lt;break time="900ms"/&gt;&lt;/speak&gt;</t>
        </is>
      </c>
      <c r="G17" s="2" t="inlineStr">
        <is>
          <t>&lt;slow&gt;Près du thym, le mot n'est pas fini. Le pas, les mains, ou le banc ?&lt;/slow&gt; [long-pause]</t>
        </is>
      </c>
      <c r="H17" s="2" t="inlineStr"/>
      <c r="I17" s="2" t="inlineStr"/>
      <c r="J17" s="2" t="inlineStr">
        <is>
          <t>Oui, c'est la bonne réponse.</t>
        </is>
      </c>
      <c r="K17" s="2" t="inlineStr">
        <is>
          <t>Tu étais presque.</t>
        </is>
      </c>
      <c r="L17" s="2" t="inlineStr"/>
      <c r="M17" s="2" t="inlineStr">
        <is>
          <t>le pas de côté</t>
        </is>
      </c>
      <c r="N17" s="2" t="inlineStr">
        <is>
          <t>CHK_T0001_P0001_T0002_P0002_T0003_P0001</t>
        </is>
      </c>
      <c r="O17" s="2" t="inlineStr">
        <is>
          <t>les deux mains</t>
        </is>
      </c>
      <c r="P17" s="2" t="inlineStr">
        <is>
          <t>CHK_T0001_P0001_T0002_P0002_T0003_P0002</t>
        </is>
      </c>
      <c r="Q17" s="2" t="inlineStr">
        <is>
          <t>le banc</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narrateur|Près du thym, le mot n'est pas fini.
maman|Le pas, les mains, ou le banc ?</t>
        </is>
      </c>
    </row>
    <row r="18">
      <c r="A18" s="2" t="inlineStr">
        <is>
          <t>CHK_T0001_P0001_T0002_P0002_T0003_P0001</t>
        </is>
      </c>
      <c r="B18" s="5" t="inlineStr">
        <is>
          <t>passage</t>
        </is>
      </c>
      <c r="C18" s="2" t="inlineStr">
        <is>
          <t>endA2X</t>
        </is>
      </c>
      <c r="D18" s="2" t="inlineStr">
        <is>
          <t>DIF.PAR.002</t>
        </is>
      </c>
      <c r="E18" s="2" t="inlineStr">
        <is>
          <t>On recule. Ils s'éloignent des abeilles, un pas. Près des. Nino attend, les lèvres fermées. Près des pots, le petit. Je l'entends, maintenant. Le seau rouge reste contre la jambe. Le mot est venu, tout seul. Tu as laissé la fin.</t>
        </is>
      </c>
      <c r="F18" s="2" t="inlineStr">
        <is>
          <t>&lt;speak&gt;&lt;prosody rate="medium" pitch="medium"&gt;On recule. Ils s'éloignent des abeilles, un pas. Près des. Nino attend, les lèvres fermées. Près des pots, le petit. Je l'entends, maintenant. Le seau rouge reste contre la jambe. Le mot est venu, tout seul. Tu as laissé la fin.&lt;/prosody&gt;&lt;break time="560ms"/&gt;&lt;/speak&gt;</t>
        </is>
      </c>
      <c r="G18" s="2" t="inlineStr">
        <is>
          <t>On recule. Ils s'éloignent des abeilles, un pas. Près des. Nino attend, les lèvres fermées. Près des pots, le petit. Je l'entends, maintenant. Le seau rouge reste contre la jambe. Le mot est venu, tout seul. Tu as laissé la fin.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pas de côté</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sous_texte=le_mot_arrive_quand_on_laisse_finir; tempo=naturel; sourire=franc; respiration=relâchée</t>
        </is>
      </c>
      <c r="AW18" t="inlineStr">
        <is>
          <t>enfant-m|On recule.
narrateur|Ils s'éloignent des abeilles, un pas.
papa|Près des.
narrateur|Nino attend, les lèvres fermées.
papa|Près des pots, le petit.
enfant-m|Je l'entends, maintenant.
narrateur|Le seau rouge reste contre la jambe.
maman|Le mot est venu, tout seul.
papa|Tu as laissé la fin.</t>
        </is>
      </c>
      <c r="AX18" t="inlineStr">
        <is>
          <t>pas,abeilles</t>
        </is>
      </c>
    </row>
    <row r="19">
      <c r="A19" s="2" t="inlineStr">
        <is>
          <t>CHK_T0001_P0001_T0002_P0002_T0003_P0001_F0001</t>
        </is>
      </c>
      <c r="B19" s="7" t="inlineStr">
        <is>
          <t>passage_fin</t>
        </is>
      </c>
      <c r="C19" s="2" t="inlineStr">
        <is>
          <t>endA2X</t>
        </is>
      </c>
      <c r="D19" s="2" t="inlineStr">
        <is>
          <t>DIF.PAR.002</t>
        </is>
      </c>
      <c r="E19" s="2" t="inlineStr">
        <is>
          <t>Loin des abeilles, le pot était là. Tu as fini, papa. Oui, le mot était long. Tu as reculé, un pas. Le seau rouge tient l'eau, tout droit. Une terre sèche au bord du seau.</t>
        </is>
      </c>
      <c r="F19" s="2" t="inlineStr">
        <is>
          <t>&lt;speak&gt;&lt;prosody rate="slow" pitch="-2st"&gt;Loin des abeilles, le pot était là. Tu as fini, papa. Oui, le mot était long. Tu as reculé, un pas. Le seau rouge tient l'eau, tout droit. Une terre sèche au bord du seau.&lt;/prosody&gt;&lt;break time="900ms"/&gt;&lt;/speak&gt;</t>
        </is>
      </c>
      <c r="G19" s="2" t="inlineStr">
        <is>
          <t>&lt;low-pitch&gt;&lt;soft&gt;&lt;slow&gt;Loin des abeilles, le pot était là. Tu as fini, papa. Oui, le mot était long. Tu as reculé, un pas. Le seau rouge tient l'eau, tout droit. Une terre sèche au bord du seau.&lt;/slow&gt;&lt;/soft&gt;&lt;/low-pitch&gt;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pas de côté</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sous_texte=leau_est_arrivée_le_basilic_boit; tempo=posé; sourire=léger; respiration=ample</t>
        </is>
      </c>
      <c r="AW19" t="inlineStr">
        <is>
          <t>narrateur|Loin des abeilles, le pot était là.
enfant-m|Tu as fini, papa.
papa|Oui, le mot était long.
maman|Tu as reculé, un pas.
narrateur|Le seau rouge tient l'eau, tout droit.
narrateur|Une terre sèche au bord du seau.</t>
        </is>
      </c>
      <c r="AX19" t="inlineStr">
        <is>
          <t>thym,pierre</t>
        </is>
      </c>
    </row>
    <row r="20">
      <c r="A20" s="2" t="inlineStr">
        <is>
          <t>CHK_T0001_P0001_T0002_P0002_T0003_P0002</t>
        </is>
      </c>
      <c r="B20" s="5" t="inlineStr">
        <is>
          <t>passage</t>
        </is>
      </c>
      <c r="C20" s="2" t="inlineStr">
        <is>
          <t>endA2Y</t>
        </is>
      </c>
      <c r="D20" s="2" t="inlineStr">
        <is>
          <t>DIF.PAR.002</t>
        </is>
      </c>
      <c r="E20" s="2" t="inlineStr">
        <is>
          <t>Mes mains, ici. En creux, tout près des oreilles. Le bourdonnement devient un peu loin. Près des. Nino attend, les lèvres fermées. Près des feuilles. Le seau rouge reste contre la jambe. On a écouté ensemble. La suite a eu sa place.</t>
        </is>
      </c>
      <c r="F20" s="2" t="inlineStr">
        <is>
          <t>&lt;speak&gt;&lt;prosody rate="medium" pitch="medium"&gt;Mes mains, ici. En creux, tout près des oreilles. Le bourdonnement devient un peu loin. Près des. Nino attend, les lèvres fermées. Près des feuilles. Le seau rouge reste contre la jambe. On a écouté ensemble. La suite a eu sa place.&lt;/prosody&gt;&lt;break time="560ms"/&gt;&lt;/speak&gt;</t>
        </is>
      </c>
      <c r="G20" s="2" t="inlineStr">
        <is>
          <t>Mes mains, ici. En creux, tout près des oreilles. Le bourdonnement devient un peu loin. Près des. Nino attend, les lèvres fermées. Près des feuilles. Le seau rouge reste contre la jambe. On a écouté ensemble. La suite a eu sa place.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deux mains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sous_texte=le_mot_arrive_quand_on_laisse_finir; tempo=naturel; sourire=franc; respiration=relâchée</t>
        </is>
      </c>
      <c r="AW20" t="inlineStr">
        <is>
          <t>enfant-m|Mes mains, ici.
papa|En creux, tout près des oreilles.
narrateur|Le bourdonnement devient un peu loin.
maman|Près des.
narrateur|Nino attend, les lèvres fermées.
maman|Près des feuilles.
narrateur|Le seau rouge reste contre la jambe.
papa|On a écouté ensemble.
maman|La suite a eu sa place.</t>
        </is>
      </c>
      <c r="AX20" t="inlineStr">
        <is>
          <t>mains,thym</t>
        </is>
      </c>
    </row>
    <row r="21">
      <c r="A21" s="2" t="inlineStr">
        <is>
          <t>CHK_T0001_P0001_T0002_P0002_T0003_P0002_F0001</t>
        </is>
      </c>
      <c r="B21" s="7" t="inlineStr">
        <is>
          <t>passage_fin</t>
        </is>
      </c>
      <c r="C21" s="2" t="inlineStr">
        <is>
          <t>endA2Y</t>
        </is>
      </c>
      <c r="D21" s="2" t="inlineStr">
        <is>
          <t>DIF.PAR.002</t>
        </is>
      </c>
      <c r="E21" s="2" t="inlineStr">
        <is>
          <t>Dans le creux, le mot a parlé. J'ai écouté, tout contre. Tes mains étaient à la bonne place. La soupe t'attend. Le seau rouge tient l'eau, tout droit. Une poussière reste sur le thym, fine.</t>
        </is>
      </c>
      <c r="F21" s="2" t="inlineStr">
        <is>
          <t>&lt;speak&gt;&lt;prosody rate="slow" pitch="-2st"&gt;Dans le creux, le mot a parlé. J'ai écouté, tout contre. Tes mains étaient à la bonne place. La soupe t'attend. Le seau rouge tient l'eau, tout droit. Une poussière reste sur le thym, fine.&lt;/prosody&gt;&lt;break time="900ms"/&gt;&lt;/speak&gt;</t>
        </is>
      </c>
      <c r="G21" s="2" t="inlineStr">
        <is>
          <t>&lt;low-pitch&gt;&lt;soft&gt;&lt;slow&gt;Dans le creux, le mot a parlé. J'ai écouté, tout contre. Tes mains étaient à la bonne place. La soupe t'attend. Le seau rouge tient l'eau, tout droit. Une poussière reste sur le thym, fine.&lt;/slow&gt;&lt;/soft&gt;&lt;/low-pitch&gt;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deux mains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sous_texte=leau_est_arrivée_le_basilic_boit; tempo=posé; sourire=léger; respiration=ample</t>
        </is>
      </c>
      <c r="AW21" t="inlineStr">
        <is>
          <t>narrateur|Dans le creux, le mot a parlé.
enfant-m|J'ai écouté, tout contre.
papa|Tes mains étaient à la bonne place.
maman|La soupe t'attend.
narrateur|Le seau rouge tient l'eau, tout droit.
narrateur|Une poussière reste sur le thym, fine.</t>
        </is>
      </c>
      <c r="AX21" t="inlineStr">
        <is>
          <t>thym,pierre</t>
        </is>
      </c>
    </row>
    <row r="22">
      <c r="A22" s="2" t="inlineStr">
        <is>
          <t>CHK_T0001_P0001_T0002_P0002_T0003_P0003</t>
        </is>
      </c>
      <c r="B22" s="5" t="inlineStr">
        <is>
          <t>passage</t>
        </is>
      </c>
      <c r="C22" s="2" t="inlineStr">
        <is>
          <t>endA2Z</t>
        </is>
      </c>
      <c r="D22" s="2" t="inlineStr">
        <is>
          <t>DIF.PAR.002</t>
        </is>
      </c>
      <c r="E22" s="2" t="inlineStr">
        <is>
          <t>Le banc, là. On s'assoit, sur la pierre chaude. La pierre tient leurs deux ombres. Le petit pot. Nino tourne la tête, sans parler. Je le vois, contre le thym. Le seau rouge reste contre la jambe. Le banc a tenu le mot. On a regardé ensemble.</t>
        </is>
      </c>
      <c r="F22" s="2" t="inlineStr">
        <is>
          <t>&lt;speak&gt;&lt;prosody rate="medium" pitch="medium"&gt;Le &lt;emphasis level="moderate"&gt;banc&lt;/emphasis&gt;, là. On s'assoit, sur la pierre chaude. La pierre tient leurs deux ombres. Le petit pot. Nino tourne la tête, sans parler. Je le vois, contre le thym. Le seau rouge reste contre la jambe. Le banc a tenu le mot. On a regardé ensemble.&lt;/prosody&gt;&lt;break time="560ms"/&gt;&lt;/speak&gt;</t>
        </is>
      </c>
      <c r="G22" s="2" t="inlineStr">
        <is>
          <t>Le &lt;emphasis&gt;banc&lt;/emphasis&gt;, là. On s'assoit, sur la pierre chaude. La pierre tient leurs deux ombres. Le petit pot. Nino tourne la tête, sans parler. Je le vois, contre le thym. Le seau rouge reste contre la jambe. Le banc a tenu le mot. On a regardé ensemble.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banc</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sous_texte=le_mot_arrive_quand_on_laisse_finir; tempo=naturel; sourire=franc; respiration=relâchée</t>
        </is>
      </c>
      <c r="AW22" t="inlineStr">
        <is>
          <t>enfant-m|Le banc, là.
papa|On s'assoit, sur la pierre chaude.
narrateur|La pierre tient leurs deux ombres.
maman|Le petit pot.
narrateur|Nino tourne la tête, sans parler.
enfant-m|Je le vois, contre le thym.
narrateur|Le seau rouge reste contre la jambe.
papa|Le banc a tenu le mot.
maman|On a regardé ensemble.</t>
        </is>
      </c>
      <c r="AX22" t="inlineStr">
        <is>
          <t>banc,pierre</t>
        </is>
      </c>
    </row>
    <row r="23">
      <c r="A23" s="2" t="inlineStr">
        <is>
          <t>CHK_T0001_P0001_T0002_P0002_T0003_P0003_F0001</t>
        </is>
      </c>
      <c r="B23" s="7" t="inlineStr">
        <is>
          <t>passage_fin</t>
        </is>
      </c>
      <c r="C23" s="2" t="inlineStr">
        <is>
          <t>endA2Z</t>
        </is>
      </c>
      <c r="D23" s="2" t="inlineStr">
        <is>
          <t>DIF.PAR.002</t>
        </is>
      </c>
      <c r="E23" s="2" t="inlineStr">
        <is>
          <t>Sur le banc, le pot penche, vert. Je l'ai vu, contre le thym. La pierre a gardé l'ombre. Verse après le mot, Nino. Le seau rouge tient l'eau, tout droit. Sur le banc, une ombre ronde reste, seule.</t>
        </is>
      </c>
      <c r="F23" s="2" t="inlineStr">
        <is>
          <t>&lt;speak&gt;&lt;prosody rate="slow" pitch="-2st"&gt;Sur le &lt;emphasis level="moderate"&gt;banc&lt;/emphasis&gt;, le pot penche, vert. Je l'ai vu, contre le thym. La pierre a gardé l'ombre. Verse après le mot, Nino. Le seau rouge tient l'eau, tout droit. Sur le banc, une ombre ronde reste, seule.&lt;/prosody&gt;&lt;break time="900ms"/&gt;&lt;/speak&gt;</t>
        </is>
      </c>
      <c r="G23" s="2" t="inlineStr">
        <is>
          <t>&lt;low-pitch&gt;&lt;soft&gt;&lt;slow&gt;Sur le &lt;emphasis&gt;banc&lt;/emphasis&gt;, le pot penche, vert. Je l'ai vu, contre le thym. La pierre a gardé l'ombre. Verse après le mot, Nino. Le seau rouge tient l'eau, tout droit. Sur le banc, une ombre ronde reste, seule.&lt;/slow&gt;&lt;/soft&gt;&lt;/low-pitch&gt;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banc</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sous_texte=leau_est_arrivée_le_basilic_boit; tempo=posé; sourire=léger; respiration=ample</t>
        </is>
      </c>
      <c r="AW23" t="inlineStr">
        <is>
          <t>narrateur|Sur le banc, le pot penche, vert.
enfant-m|Je l'ai vu, contre le thym.
papa|La pierre a gardé l'ombre.
maman|Verse après le mot, Nino.
narrateur|Le seau rouge tient l'eau, tout droit.
narrateur|Sur le banc, une ombre ronde reste, seule.</t>
        </is>
      </c>
      <c r="AX23" t="inlineStr">
        <is>
          <t>thym,pierre</t>
        </is>
      </c>
    </row>
    <row r="24">
      <c r="A24" s="2" t="inlineStr">
        <is>
          <t>CHK_T0001_P0001_T0002_P0003</t>
        </is>
      </c>
      <c r="B24" s="5" t="inlineStr">
        <is>
          <t>passage</t>
        </is>
      </c>
      <c r="C24" s="2" t="inlineStr">
        <is>
          <t>brA3</t>
        </is>
      </c>
      <c r="D24" s="2" t="inlineStr">
        <is>
          <t>DIF.PAR.002</t>
        </is>
      </c>
      <c r="E24" s="2" t="inlineStr">
        <is>
          <t>Sous la fenêtre, le seau reste trop bas. Là-haut, le basilic sent le poivre. Je le vois, les feuilles ? À gauche du. Papa s'arrête, un doigt en l'air. Du bord ! Nino verse contre le mur, trop tôt. L'eau file, et le basilic reste sec. Mes pieds n'arrivent pas. Tes pieds n'arrivent pas, Nino. Tu fais quoi, alors ?</t>
        </is>
      </c>
      <c r="F24" s="2" t="inlineStr">
        <is>
          <t>&lt;speak&gt;&lt;prosody rate="medium" pitch="-2st"&gt;Sous la &lt;emphasis level="moderate"&gt;fenêtre&lt;/emphasis&gt;, le seau reste trop bas. Là-haut, le basilic sent le poivre. Je le vois, les feuilles ? À gauche du. Papa s'arrête, un doigt en l'air. Du bord ! Nino verse contre le mur, trop tôt. L'eau file, et le basilic reste sec. Mes pieds n'arrivent pas. Tes pieds n'arrivent pas, Nino. Tu fais quoi, alors ?&lt;/prosody&gt;&lt;break time="520ms"/&gt;&lt;/speak&gt;</t>
        </is>
      </c>
      <c r="G24" s="2" t="inlineStr">
        <is>
          <t>&lt;low-pitch&gt;Sous la &lt;emphasis&gt;fenêtre&lt;/emphasis&gt;, le seau reste trop bas. Là-haut, le basilic sent le poivre. Je le vois, les feuilles ? À gauche du. Papa s'arrête, un doigt en l'air. Du bord ! Nino verse contre le mur, trop tôt. L'eau file, et le basilic reste sec. Mes pieds n'arrivent pas. Tes pieds n'arrivent pas, Nino. Tu fais quoi, alors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fenêtre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sous_texte=la_phrase_de_papa_se_casse; tempo=resserré; sourire=aucun; respiration=retenue</t>
        </is>
      </c>
      <c r="AW24" t="inlineStr">
        <is>
          <t>narrateur|Sous la fenêtre, le seau reste trop bas.
narrateur|Là-haut, le basilic sent le poivre.
enfant-m|Je le vois, les feuilles ?
papa|À gauche du.
narrateur|Papa s'arrête, un doigt en l'air.
enfant-m|Du bord !
narrateur|Nino verse contre le mur, trop tôt.
narrateur|L'eau file, et le basilic reste sec.
enfant-m|Mes pieds n'arrivent pas.
maman|Tes pieds n'arrivent pas, Nino.
papa|Tu fais quoi, alors ?</t>
        </is>
      </c>
      <c r="AX24" t="inlineStr">
        <is>
          <t>oiseau,fenetre</t>
        </is>
      </c>
    </row>
    <row r="25">
      <c r="A25" s="2" t="inlineStr">
        <is>
          <t>CHK_T0001_P0001_T0002_P0003_T0003_P0000</t>
        </is>
      </c>
      <c r="B25" s="4" t="inlineStr">
        <is>
          <t>transition_question</t>
        </is>
      </c>
      <c r="C25" s="2" t="inlineStr">
        <is>
          <t>ch3A3</t>
        </is>
      </c>
      <c r="D25" s="2" t="inlineStr">
        <is>
          <t>DIF.PAR.002</t>
        </is>
      </c>
      <c r="E25" s="2" t="inlineStr">
        <is>
          <t>Sous la fenêtre, le haut attend. Le pot du bas, le tabouret, ou mes bras ?</t>
        </is>
      </c>
      <c r="F25" s="2" t="inlineStr">
        <is>
          <t>&lt;speak&gt;&lt;prosody rate="slow" pitch="medium"&gt;Sous la fenêtre, le haut attend. Le pot du bas, le tabouret, ou mes bras ?&lt;/prosody&gt;&lt;break time="900ms"/&gt;&lt;/speak&gt;</t>
        </is>
      </c>
      <c r="G25" s="2" t="inlineStr">
        <is>
          <t>&lt;slow&gt;Sous la fenêtre, le haut attend. Le pot du bas, le tabouret, ou mes bras ?&lt;/slow&gt; [long-pause]</t>
        </is>
      </c>
      <c r="H25" s="2" t="inlineStr"/>
      <c r="I25" s="2" t="inlineStr"/>
      <c r="J25" s="2" t="inlineStr">
        <is>
          <t>Oui, c'est la bonne réponse.</t>
        </is>
      </c>
      <c r="K25" s="2" t="inlineStr">
        <is>
          <t>Tu étais presque.</t>
        </is>
      </c>
      <c r="L25" s="2" t="inlineStr"/>
      <c r="M25" s="2" t="inlineStr">
        <is>
          <t>le pot du bas</t>
        </is>
      </c>
      <c r="N25" s="2" t="inlineStr">
        <is>
          <t>CHK_T0001_P0001_T0002_P0003_T0003_P0001</t>
        </is>
      </c>
      <c r="O25" s="2" t="inlineStr">
        <is>
          <t>le tabouret</t>
        </is>
      </c>
      <c r="P25" s="2" t="inlineStr">
        <is>
          <t>CHK_T0001_P0001_T0002_P0003_T0003_P0002</t>
        </is>
      </c>
      <c r="Q25" s="2" t="inlineStr">
        <is>
          <t>les bras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narrateur|Sous la fenêtre, le haut attend.
papa|Le pot du bas, le tabouret, ou mes bras ?</t>
        </is>
      </c>
    </row>
    <row r="26">
      <c r="A26" s="2" t="inlineStr">
        <is>
          <t>CHK_T0001_P0001_T0002_P0003_T0003_P0001</t>
        </is>
      </c>
      <c r="B26" s="5" t="inlineStr">
        <is>
          <t>passage</t>
        </is>
      </c>
      <c r="C26" s="2" t="inlineStr">
        <is>
          <t>endA3X</t>
        </is>
      </c>
      <c r="D26" s="2" t="inlineStr">
        <is>
          <t>DIF.PAR.002</t>
        </is>
      </c>
      <c r="E26" s="2" t="inlineStr">
        <is>
          <t>Je dis rien. Nino baisse les yeux, vers le mur. Pas le grand. Le petit. Papa tend le bras, tout bas. Un pot de basilic penche, tout bas. Le seau rouge reste contre la jambe. Le mot a fini sa route. Merci d'avoir écouté, Nino.</t>
        </is>
      </c>
      <c r="F26" s="2" t="inlineStr">
        <is>
          <t>&lt;speak&gt;&lt;prosody rate="medium" pitch="medium"&gt;Je dis rien. Nino baisse les yeux, vers le mur. Pas le grand. Le petit. Papa tend le bras, tout bas. Un pot de basilic penche, tout bas. Le seau rouge reste contre la jambe. Le mot a fini sa route. Merci d'avoir écouté, Nino.&lt;/prosody&gt;&lt;break time="560ms"/&gt;&lt;/speak&gt;</t>
        </is>
      </c>
      <c r="G26" s="2" t="inlineStr">
        <is>
          <t>Je dis rien. Nino baisse les yeux, vers le mur. Pas le grand. Le petit. Papa tend le bras, tout bas. Un pot de basilic penche, tout bas. Le seau rouge reste contre la jambe. Le mot a fini sa route. Merci d'avoir écouté, Nino.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pot du bas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sous_texte=le_mot_arrive_quand_on_laisse_finir; tempo=naturel; sourire=franc; respiration=relâchée</t>
        </is>
      </c>
      <c r="AW26" t="inlineStr">
        <is>
          <t>enfant-m|Je dis rien.
narrateur|Nino baisse les yeux, vers le mur.
papa|Pas le grand.
enfant-m|Le petit.
narrateur|Papa tend le bras, tout bas.
narrateur|Un pot de basilic penche, tout bas.
narrateur|Le seau rouge reste contre la jambe.
maman|Le mot a fini sa route.
papa|Merci d'avoir écouté, Nino.</t>
        </is>
      </c>
      <c r="AX26" t="inlineStr">
        <is>
          <t>pot,terre</t>
        </is>
      </c>
    </row>
    <row r="27">
      <c r="A27" s="2" t="inlineStr">
        <is>
          <t>CHK_T0001_P0001_T0002_P0003_T0003_P0001_F0001</t>
        </is>
      </c>
      <c r="B27" s="7" t="inlineStr">
        <is>
          <t>passage_fin</t>
        </is>
      </c>
      <c r="C27" s="2" t="inlineStr">
        <is>
          <t>endA3X</t>
        </is>
      </c>
      <c r="D27" s="2" t="inlineStr">
        <is>
          <t>DIF.PAR.002</t>
        </is>
      </c>
      <c r="E27" s="2" t="inlineStr">
        <is>
          <t>Tout en bas, le basilic brille. Tu as dit petit, à la fin. Merci d'avoir écouté, Nino. Un peu de soupe, après l'eau. Le seau rouge tient l'eau, tout droit. La fenêtre reprend un carreau, net.</t>
        </is>
      </c>
      <c r="F27" s="2" t="inlineStr">
        <is>
          <t>&lt;speak&gt;&lt;prosody rate="slow" pitch="-2st"&gt;Tout en bas, le basilic brille. Tu as dit petit, à la fin. Merci d'avoir écouté, Nino. Un peu de soupe, après l'eau. Le seau rouge tient l'eau, tout droit. La fenêtre reprend un carreau, net.&lt;/prosody&gt;&lt;break time="900ms"/&gt;&lt;/speak&gt;</t>
        </is>
      </c>
      <c r="G27" s="2" t="inlineStr">
        <is>
          <t>&lt;low-pitch&gt;&lt;soft&gt;&lt;slow&gt;Tout en bas, le basilic brille. Tu as dit petit, à la fin. Merci d'avoir écouté, Nino. Un peu de soupe, après l'eau. Le seau rouge tient l'eau, tout droit. La fenêtre reprend un carreau, net.&lt;/slow&gt;&lt;/soft&gt;&lt;/low-pitch&gt;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pot du bas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sous_texte=leau_est_arrivée_le_basilic_boit; tempo=posé; sourire=léger; respiration=ample</t>
        </is>
      </c>
      <c r="AW27" t="inlineStr">
        <is>
          <t>narrateur|Tout en bas, le basilic brille.
enfant-m|Tu as dit petit, à la fin.
papa|Merci d'avoir écouté, Nino.
maman|Un peu de soupe, après l'eau.
narrateur|Le seau rouge tient l'eau, tout droit.
narrateur|La fenêtre reprend un carreau, net.</t>
        </is>
      </c>
      <c r="AX27" t="inlineStr">
        <is>
          <t>basilic,fenetre</t>
        </is>
      </c>
    </row>
    <row r="28">
      <c r="A28" s="2" t="inlineStr">
        <is>
          <t>CHK_T0001_P0001_T0002_P0003_T0003_P0002</t>
        </is>
      </c>
      <c r="B28" s="5" t="inlineStr">
        <is>
          <t>passage</t>
        </is>
      </c>
      <c r="C28" s="2" t="inlineStr">
        <is>
          <t>endA3Y</t>
        </is>
      </c>
      <c r="D28" s="2" t="inlineStr">
        <is>
          <t>DIF.PAR.002</t>
        </is>
      </c>
      <c r="E28" s="2" t="inlineStr">
        <is>
          <t>Le tabouret, dessous. Je le tiens, à ta hauteur. Nino monte, un pied, sans crier. À gauche du. Nino attend, un pied en l'air. À gauche du bord. Le seau rouge reste contre la jambe. Tu as laissé le mot monter. Le bois a tenu tes pieds.</t>
        </is>
      </c>
      <c r="F28" s="2" t="inlineStr">
        <is>
          <t>&lt;speak&gt;&lt;prosody rate="medium" pitch="medium"&gt;Le &lt;emphasis level="moderate"&gt;tabouret&lt;/emphasis&gt;, dessous. Je le tiens, à ta hauteur. Nino monte, un pied, sans crier. À gauche du. Nino attend, un pied en l'air. À gauche du bord. Le seau rouge reste contre la jambe. Tu as laissé le mot monter. Le bois a tenu tes pieds.&lt;/prosody&gt;&lt;break time="560ms"/&gt;&lt;/speak&gt;</t>
        </is>
      </c>
      <c r="G28" s="2" t="inlineStr">
        <is>
          <t>Le &lt;emphasis&gt;tabouret&lt;/emphasis&gt;, dessous. Je le tiens, à ta hauteur. Nino monte, un pied, sans crier. À gauche du. Nino attend, un pied en l'air. À gauche du bord. Le seau rouge reste contre la jambe. Tu as laissé le mot monter. Le bois a tenu tes pieds.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tabouret</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sous_texte=le_mot_arrive_quand_on_laisse_finir; tempo=naturel; sourire=franc; respiration=relâchée</t>
        </is>
      </c>
      <c r="AW28" t="inlineStr">
        <is>
          <t>enfant-m|Le tabouret, dessous.
papa|Je le tiens, à ta hauteur.
narrateur|Nino monte, un pied, sans crier.
papa|À gauche du.
narrateur|Nino attend, un pied en l'air.
papa|À gauche du bord.
narrateur|Le seau rouge reste contre la jambe.
maman|Tu as laissé le mot monter.
papa|Le bois a tenu tes pieds.</t>
        </is>
      </c>
      <c r="AX28" t="inlineStr">
        <is>
          <t>tabouret,bois</t>
        </is>
      </c>
    </row>
    <row r="29">
      <c r="A29" s="2" t="inlineStr">
        <is>
          <t>CHK_T0001_P0001_T0002_P0003_T0003_P0002_F0001</t>
        </is>
      </c>
      <c r="B29" s="7" t="inlineStr">
        <is>
          <t>passage_fin</t>
        </is>
      </c>
      <c r="C29" s="2" t="inlineStr">
        <is>
          <t>endA3Y</t>
        </is>
      </c>
      <c r="D29" s="2" t="inlineStr">
        <is>
          <t>DIF.PAR.002</t>
        </is>
      </c>
      <c r="E29" s="2" t="inlineStr">
        <is>
          <t>Sur le tabouret, Nino a vu le bord. Le mot est monté avec moi. Je remporte le tabouret, plus tard. Essuie tes chaussures, Nino. Le seau rouge tient l'eau, tout droit. Les deux marches se taisent, l'une après l'autre.</t>
        </is>
      </c>
      <c r="F29" s="2" t="inlineStr">
        <is>
          <t>&lt;speak&gt;&lt;prosody rate="slow" pitch="-2st"&gt;Sur le &lt;emphasis level="moderate"&gt;tabouret&lt;/emphasis&gt;, Nino a vu le bord. Le mot est monté avec moi. Je remporte le tabouret, plus tard. Essuie tes chaussures, Nino. Le seau rouge tient l'eau, tout droit. Les deux marches se taisent, l'une après l'autre.&lt;/prosody&gt;&lt;break time="900ms"/&gt;&lt;/speak&gt;</t>
        </is>
      </c>
      <c r="G29" s="2" t="inlineStr">
        <is>
          <t>&lt;low-pitch&gt;&lt;soft&gt;&lt;slow&gt;Sur le &lt;emphasis&gt;tabouret&lt;/emphasis&gt;, Nino a vu le bord. Le mot est monté avec moi. Je remporte le tabouret, plus tard. Essuie tes chaussures, Nino. Le seau rouge tient l'eau, tout droit. Les deux marches se taisent, l'une après l'autre.&lt;/slow&gt;&lt;/soft&gt;&lt;/low-pitch&gt;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tabouret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sous_texte=leau_est_arrivée_le_basilic_boit; tempo=posé; sourire=léger; respiration=ample</t>
        </is>
      </c>
      <c r="AW29" t="inlineStr">
        <is>
          <t>narrateur|Sur le tabouret, Nino a vu le bord.
enfant-m|Le mot est monté avec moi.
papa|Je remporte le tabouret, plus tard.
maman|Essuie tes chaussures, Nino.
narrateur|Le seau rouge tient l'eau, tout droit.
narrateur|Les deux marches se taisent, l'une après l'autre.</t>
        </is>
      </c>
      <c r="AX29" t="inlineStr">
        <is>
          <t>basilic,fenetre</t>
        </is>
      </c>
    </row>
    <row r="30">
      <c r="A30" s="2" t="inlineStr">
        <is>
          <t>CHK_T0001_P0001_T0002_P0003_T0003_P0003</t>
        </is>
      </c>
      <c r="B30" s="5" t="inlineStr">
        <is>
          <t>passage</t>
        </is>
      </c>
      <c r="C30" s="2" t="inlineStr">
        <is>
          <t>endA3Z</t>
        </is>
      </c>
      <c r="D30" s="2" t="inlineStr">
        <is>
          <t>DIF.PAR.002</t>
        </is>
      </c>
      <c r="E30" s="2" t="inlineStr">
        <is>
          <t>Tes bras, papa. Viens, tout contre moi. Nino s'élève, le nez au basilic. Le petit pot, tout près du bord. Je le vois ! Les feuilles touchent sa joue, tièdes. Le seau rouge reste contre la jambe. Tes bras ont fini la phrase. Chacun a fait sa part.</t>
        </is>
      </c>
      <c r="F30" s="2" t="inlineStr">
        <is>
          <t>&lt;speak&gt;&lt;prosody rate="medium" pitch="medium"&gt;Tes &lt;emphasis level="moderate"&gt;bras&lt;/emphasis&gt;, papa. Viens, tout contre moi. Nino s'élève, le nez au basilic. Le petit pot, tout près du bord. Je le vois ! Les feuilles touchent sa joue, tièdes. Le seau rouge reste contre la jambe. Tes bras ont fini la phrase. Chacun a fait sa part.&lt;/prosody&gt;&lt;break time="560ms"/&gt;&lt;/speak&gt;</t>
        </is>
      </c>
      <c r="G30" s="2" t="inlineStr">
        <is>
          <t>Tes &lt;emphasis&gt;bras&lt;/emphasis&gt;, papa. Viens, tout contre moi. Nino s'élève, le nez au basilic. Le petit pot, tout près du bord. Je le vois ! Les feuilles touchent sa joue, tièdes. Le seau rouge reste contre la jambe. Tes bras ont fini la phrase. Chacun a fait sa part.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bras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sous_texte=le_mot_arrive_quand_on_laisse_finir; tempo=naturel; sourire=franc; respiration=relâchée</t>
        </is>
      </c>
      <c r="AW30" t="inlineStr">
        <is>
          <t>enfant-m|Tes bras, papa.
papa|Viens, tout contre moi.
narrateur|Nino s'élève, le nez au basilic.
papa|Le petit pot, tout près du bord.
enfant-m|Je le vois !
narrateur|Les feuilles touchent sa joue, tièdes.
narrateur|Le seau rouge reste contre la jambe.
maman|Tes bras ont fini la phrase.
papa|Chacun a fait sa part.</t>
        </is>
      </c>
      <c r="AX30" t="inlineStr">
        <is>
          <t>bras,basilic</t>
        </is>
      </c>
    </row>
    <row r="31">
      <c r="A31" s="2" t="inlineStr">
        <is>
          <t>CHK_T0001_P0001_T0002_P0003_T0003_P0003_F0001</t>
        </is>
      </c>
      <c r="B31" s="7" t="inlineStr">
        <is>
          <t>passage_fin</t>
        </is>
      </c>
      <c r="C31" s="2" t="inlineStr">
        <is>
          <t>endA3Z</t>
        </is>
      </c>
      <c r="D31" s="2" t="inlineStr">
        <is>
          <t>DIF.PAR.002</t>
        </is>
      </c>
      <c r="E31" s="2" t="inlineStr">
        <is>
          <t>Dans les bras de papa, le pot était là. On a versé, tout haut. Tes yeux allaient assez loin. Le haut gardera son ombre. Le seau rouge tient l'eau, tout droit. Une goutte claque, puis le fer se tait.</t>
        </is>
      </c>
      <c r="F31" s="2" t="inlineStr">
        <is>
          <t>&lt;speak&gt;&lt;prosody rate="slow" pitch="-2st"&gt;Dans les &lt;emphasis level="moderate"&gt;bras&lt;/emphasis&gt; de papa, le pot était là. On a versé, tout haut. Tes yeux allaient assez loin. Le haut gardera son ombre. Le seau rouge tient l'eau, tout droit. Une goutte claque, puis le fer se tait.&lt;/prosody&gt;&lt;break time="900ms"/&gt;&lt;/speak&gt;</t>
        </is>
      </c>
      <c r="G31" s="2" t="inlineStr">
        <is>
          <t>&lt;low-pitch&gt;&lt;soft&gt;&lt;slow&gt;Dans les &lt;emphasis&gt;bras&lt;/emphasis&gt; de papa, le pot était là. On a versé, tout haut. Tes yeux allaient assez loin. Le haut gardera son ombre. Le seau rouge tient l'eau, tout droit. Une goutte claque, puis le fer se tait.&lt;/slow&gt;&lt;/soft&gt;&lt;/low-pitch&gt;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bras</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sous_texte=leau_est_arrivée_le_basilic_boit; tempo=posé; sourire=léger; respiration=ample</t>
        </is>
      </c>
      <c r="AW31" t="inlineStr">
        <is>
          <t>narrateur|Dans les bras de papa, le pot était là.
enfant-m|On a versé, tout haut.
papa|Tes yeux allaient assez loin.
maman|Le haut gardera son ombre.
narrateur|Le seau rouge tient l'eau, tout droit.
narrateur|Une goutte claque, puis le fer se tait.</t>
        </is>
      </c>
      <c r="AX31" t="inlineStr">
        <is>
          <t>basilic,fenetre</t>
        </is>
      </c>
    </row>
    <row r="32">
      <c r="A32" s="2" t="inlineStr">
        <is>
          <t>CHK_T0001_P0002</t>
        </is>
      </c>
      <c r="B32" s="5" t="inlineStr">
        <is>
          <t>passage</t>
        </is>
      </c>
      <c r="C32" s="2" t="inlineStr">
        <is>
          <t>brB</t>
        </is>
      </c>
      <c r="D32" s="2" t="inlineStr">
        <is>
          <t>DIF.PAR.002</t>
        </is>
      </c>
      <c r="E32" s="2" t="inlineStr">
        <is>
          <t>Nino prend d'abord l'arrosoir vert. Le bec est froid, dans ma main. Garde le bec vers le bas. Le métal fait un petit toc. On met le bec sous le. Fer ! Papa s'arrête, les lèvres rondes. Rien ne sort, trop tôt. Le seau, ensuite, sous le bras. Maman glisse le torchon dans la poche. Les trois affaires partent ensemble. J'écoute, cette fois. L'arrosoir d'abord, tu l'as.</t>
        </is>
      </c>
      <c r="F32" s="2" t="inlineStr">
        <is>
          <t>&lt;speak&gt;&lt;prosody rate="medium" pitch="medium"&gt;Nino prend d'abord l'&lt;emphasis level="moderate"&gt;arrosoir&lt;/emphasis&gt; vert. Le bec est froid, dans ma main. Garde le bec vers le bas. Le métal fait un petit toc. On met le bec sous le. Fer ! Papa s'arrête, les lèvres rondes. Rien ne sort, trop tôt. Le seau, ensuite, sous le bras. Maman glisse le torchon dans la poche. Les trois affaires partent ensemble. J'écoute, cette fois. L'arrosoir d'abord, tu l'as.&lt;/prosody&gt;&lt;break time="420ms"/&gt;&lt;/speak&gt;</t>
        </is>
      </c>
      <c r="G32" s="2" t="inlineStr">
        <is>
          <t>Nino prend d'abord l'&lt;emphasis&gt;arrosoir&lt;/emphasis&gt; vert. Le bec est froid, dans ma main. Garde le bec vers le bas. Le métal fait un petit toc. On met le bec sous le. Fer ! Papa s'arrête, les lèvres rondes. Rien ne sort, trop tôt. Le seau, ensuite, sous le bras. Maman glisse le torchon dans la poche. Les trois affaires partent ensemble. J'écoute, cette fois. L'arrosoir d'abord, tu l'as.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arrosoir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sous_texte=trop_vite_le_mot_manque; tempo=vif; sourire=léger; respiration=courte</t>
        </is>
      </c>
      <c r="AW32" t="inlineStr">
        <is>
          <t>narrateur|Nino prend d'abord l'arrosoir vert.
enfant-m|Le bec est froid, dans ma main.
maman|Garde le bec vers le bas.
narrateur|Le métal fait un petit toc.
papa|On met le bec sous le.
enfant-m|Fer !
narrateur|Papa s'arrête, les lèvres rondes.
narrateur|Rien ne sort, trop tôt.
papa|Le seau, ensuite, sous le bras.
narrateur|Maman glisse le torchon dans la poche.
narrateur|Les trois affaires partent ensemble.
enfant-m|J'écoute, cette fois.
maman|L'arrosoir d'abord, tu l'as.</t>
        </is>
      </c>
      <c r="AX32" t="inlineStr">
        <is>
          <t>metal,eau</t>
        </is>
      </c>
    </row>
    <row r="33">
      <c r="A33" s="2" t="inlineStr">
        <is>
          <t>CHK_T0001_P0002_Q0001</t>
        </is>
      </c>
      <c r="B33" s="6" t="inlineStr">
        <is>
          <t>passage_question</t>
        </is>
      </c>
      <c r="C33" s="2" t="inlineStr">
        <is>
          <t>qB</t>
        </is>
      </c>
      <c r="D33" s="2" t="inlineStr">
        <is>
          <t>DIF.PAR.002</t>
        </is>
      </c>
      <c r="E33" s="2" t="inlineStr">
        <is>
          <t>Nino a pris l'arrosoir d'abord. Il a pris quoi, d'abord ?</t>
        </is>
      </c>
      <c r="F33" s="2" t="inlineStr">
        <is>
          <t>&lt;speak&gt;&lt;prosody rate="slow" pitch="medium"&gt;Nino a pris l'&lt;emphasis level="moderate"&gt;arrosoir&lt;/emphasis&gt; d'abord. Il a pris quoi, d'abord ?&lt;/prosody&gt;&lt;break time="700ms"/&gt;&lt;/speak&gt;</t>
        </is>
      </c>
      <c r="G33" s="2" t="inlineStr">
        <is>
          <t>&lt;soft&gt;&lt;slow&gt;Nino a pris l'&lt;emphasis&gt;arrosoir&lt;/emphasis&gt; d'abord. Il a pris quoi, d'abord ?&lt;/slow&gt;&lt;/soft&gt; [pause]</t>
        </is>
      </c>
      <c r="H33" s="2" t="inlineStr">
        <is>
          <t>arrosoir</t>
        </is>
      </c>
      <c r="I33" s="2" t="inlineStr">
        <is>
          <t>arrosoir | l'arrosoir | le vert | arrosoir vert | le bec</t>
        </is>
      </c>
      <c r="J33" s="2" t="inlineStr">
        <is>
          <t>Oui, c'est la bonne réponse.</t>
        </is>
      </c>
      <c r="K33" s="2" t="inlineStr">
        <is>
          <t>Tu étais presque.</t>
        </is>
      </c>
      <c r="L33" s="2" t="inlineStr">
        <is>
          <t>Nino tient l'arrosoir. Il tient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arrosoir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sous_texte=regarde_ce_qu_il_tient; tempo=suspendu; sourire=aucun; respiration=courte_avant_question</t>
        </is>
      </c>
      <c r="AW33" t="inlineStr">
        <is>
          <t>narrateur|Nino a pris l'arrosoir d'abord.
maman|Il a pris quoi, d'abord ?</t>
        </is>
      </c>
    </row>
    <row r="34">
      <c r="A34" s="2" t="inlineStr">
        <is>
          <t>CHK_T0001_P0002_C0001</t>
        </is>
      </c>
      <c r="B34" s="5" t="inlineStr">
        <is>
          <t>passage</t>
        </is>
      </c>
      <c r="C34" s="2" t="inlineStr">
        <is>
          <t>qB</t>
        </is>
      </c>
      <c r="D34" s="2" t="inlineStr">
        <is>
          <t>DIF.PAR.002</t>
        </is>
      </c>
      <c r="E34" s="2" t="inlineStr">
        <is>
          <t>L'arrosoir tape un peu sa hanche. Le bec va chercher l'eau. Le seau voyage avec, sous le bras. Tu tiens le bec, Nino ? Oui, maman. Le torchon dort dans la poche.</t>
        </is>
      </c>
      <c r="F34" s="2" t="inlineStr">
        <is>
          <t>&lt;speak&gt;&lt;prosody rate="medium" pitch="medium"&gt;L'&lt;emphasis level="moderate"&gt;arrosoir&lt;/emphasis&gt; tape un peu sa hanche. Le bec va chercher l'eau. Le seau voyage avec, sous le bras. Tu tiens le bec, Nino ? Oui, maman. Le torchon dort dans la poche.&lt;/prosody&gt;&lt;break time="450ms"/&gt;&lt;/speak&gt;</t>
        </is>
      </c>
      <c r="G34" s="2" t="inlineStr">
        <is>
          <t>L'&lt;emphasis&gt;arrosoir&lt;/emphasis&gt; tape un peu sa hanche. Le bec va chercher l'eau. Le seau voyage avec, sous le bras. Tu tiens le bec, Nino ? Oui, maman. Le torchon dort dans la poche.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arrosoir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sous_texte=les_trois_affaires_peuvent_partir; tempo=naturel; sourire=léger; respiration=fluide</t>
        </is>
      </c>
      <c r="AW34" t="inlineStr">
        <is>
          <t>narrateur|L'arrosoir tape un peu sa hanche.
enfant-m|Le bec va chercher l'eau.
papa|Le seau voyage avec, sous le bras.
maman|Tu tiens le bec, Nino ?
enfant-m|Oui, maman.
narrateur|Le torchon dort dans la poche.</t>
        </is>
      </c>
      <c r="AX34" t="inlineStr">
        <is>
          <t>metal,eau</t>
        </is>
      </c>
    </row>
    <row r="35">
      <c r="A35" s="2" t="inlineStr">
        <is>
          <t>CHK_T0001_P0002_T0002_P0000</t>
        </is>
      </c>
      <c r="B35" s="4" t="inlineStr">
        <is>
          <t>transition_question</t>
        </is>
      </c>
      <c r="C35" s="2" t="inlineStr">
        <is>
          <t>ch2B</t>
        </is>
      </c>
      <c r="D35" s="2" t="inlineStr">
        <is>
          <t>DIF.PAR.002</t>
        </is>
      </c>
      <c r="E35" s="2" t="inlineStr">
        <is>
          <t>L'arrosoir tape un peu sa hanche. La pompe grince trop fort. Le muret a trop d'abeilles. La fenêtre est trop haute. Nino, tu vas où ?</t>
        </is>
      </c>
      <c r="F35" s="2" t="inlineStr">
        <is>
          <t>&lt;speak&gt;&lt;prosody rate="slow" pitch="medium"&gt;L'arrosoir tape un peu sa hanche. La pompe grince trop fort. Le muret a trop d'abeilles. La fenêtre est trop haute. Nino, tu vas où ?&lt;/prosody&gt;&lt;break time="900ms"/&gt;&lt;/speak&gt;</t>
        </is>
      </c>
      <c r="G35" s="2" t="inlineStr">
        <is>
          <t>&lt;slow&gt;L'arrosoir tape un peu sa hanche. La pompe grince trop fort. Le muret a trop d'abeilles. La fenêtre est trop haute. Nino, tu vas où ?&lt;/slow&gt; [long-pause]</t>
        </is>
      </c>
      <c r="H35" s="2" t="inlineStr"/>
      <c r="I35" s="2" t="inlineStr"/>
      <c r="J35" s="2" t="inlineStr">
        <is>
          <t>Oui, c'est la bonne réponse.</t>
        </is>
      </c>
      <c r="K35" s="2" t="inlineStr">
        <is>
          <t>Tu étais presque.</t>
        </is>
      </c>
      <c r="L35" s="2" t="inlineStr"/>
      <c r="M35" s="2" t="inlineStr">
        <is>
          <t>la pompe</t>
        </is>
      </c>
      <c r="N35" s="2" t="inlineStr">
        <is>
          <t>CHK_T0001_P0002_T0002_P0001</t>
        </is>
      </c>
      <c r="O35" s="2" t="inlineStr">
        <is>
          <t>le muret</t>
        </is>
      </c>
      <c r="P35" s="2" t="inlineStr">
        <is>
          <t>CHK_T0001_P0002_T0002_P0002</t>
        </is>
      </c>
      <c r="Q35" s="2" t="inlineStr">
        <is>
          <t>la fenêtre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narrateur|L'arrosoir tape un peu sa hanche.
narrateur|La pompe grince trop fort.
narrateur|Le muret a trop d'abeilles.
narrateur|La fenêtre est trop haute.
papa|Nino, tu vas où ?</t>
        </is>
      </c>
    </row>
    <row r="36">
      <c r="A36" s="2" t="inlineStr">
        <is>
          <t>CHK_T0001_P0002_T0002_P0001</t>
        </is>
      </c>
      <c r="B36" s="5" t="inlineStr">
        <is>
          <t>passage</t>
        </is>
      </c>
      <c r="C36" s="2" t="inlineStr">
        <is>
          <t>brB1</t>
        </is>
      </c>
      <c r="D36" s="2" t="inlineStr">
        <is>
          <t>DIF.PAR.002</t>
        </is>
      </c>
      <c r="E36" s="2" t="inlineStr">
        <is>
          <t>L'arrosoir arrive près de la pompe. Le bec s'accroche au bras, sec. Le bec, sous le fer ? On met le bec sous le. Le manche grince, trop fort. Sous le bec ! Nino a parlé trop tôt, trop fort. Une goutte tombe à côté, perdue. Le vert n'a rien pris. Le fer a mangé la fin. On fait comment, Nino ?</t>
        </is>
      </c>
      <c r="F36" s="2" t="inlineStr">
        <is>
          <t>&lt;speak&gt;&lt;prosody rate="medium" pitch="-2st"&gt;L'arrosoir arrive près de la &lt;emphasis level="moderate"&gt;pompe&lt;/emphasis&gt;. Le bec s'accroche au bras, sec. Le bec, sous le fer ? On met le bec sous le. Le manche grince, trop fort. Sous le bec ! Nino a parlé trop tôt, trop fort. Une goutte tombe à côté, perdue. Le vert n'a rien pris. Le fer a mangé la fin. On fait comment, Nino ?&lt;/prosody&gt;&lt;break time="520ms"/&gt;&lt;/speak&gt;</t>
        </is>
      </c>
      <c r="G36" s="2" t="inlineStr">
        <is>
          <t>&lt;low-pitch&gt;L'arrosoir arrive près de la &lt;emphasis&gt;pompe&lt;/emphasis&gt;. Le bec s'accroche au bras, sec. Le bec, sous le fer ? On met le bec sous le. Le manche grince, trop fort. Sous le bec ! Nino a parlé trop tôt, trop fort. Une goutte tombe à côté, perdue. Le vert n'a rien pris. Le fer a mangé la fin. On fait comment, Nino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pompe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sous_texte=la_phrase_de_papa_se_casse; tempo=resserré; sourire=aucun; respiration=retenue</t>
        </is>
      </c>
      <c r="AW36" t="inlineStr">
        <is>
          <t>narrateur|L'arrosoir arrive près de la pompe.
narrateur|Le bec s'accroche au bras, sec.
enfant-m|Le bec, sous le fer ?
papa|On met le bec sous le.
narrateur|Le manche grince, trop fort.
enfant-m|Sous le bec !
narrateur|Nino a parlé trop tôt, trop fort.
narrateur|Une goutte tombe à côté, perdue.
enfant-m|Le vert n'a rien pris.
maman|Le fer a mangé la fin.
papa|On fait comment, Nino ?</t>
        </is>
      </c>
      <c r="AX36" t="inlineStr">
        <is>
          <t>pompe,grincement</t>
        </is>
      </c>
    </row>
    <row r="37">
      <c r="A37" s="2" t="inlineStr">
        <is>
          <t>CHK_T0001_P0002_T0002_P0001_T0003_P0000</t>
        </is>
      </c>
      <c r="B37" s="4" t="inlineStr">
        <is>
          <t>transition_question</t>
        </is>
      </c>
      <c r="C37" s="2" t="inlineStr">
        <is>
          <t>ch3B1</t>
        </is>
      </c>
      <c r="D37" s="2" t="inlineStr">
        <is>
          <t>DIF.PAR.002</t>
        </is>
      </c>
      <c r="E37" s="2" t="inlineStr">
        <is>
          <t>Sur la pompe, la suite manque. Le crochet, le torchon, ou le bois ?</t>
        </is>
      </c>
      <c r="F37" s="2" t="inlineStr">
        <is>
          <t>&lt;speak&gt;&lt;prosody rate="slow" pitch="medium"&gt;Sur la pompe, la suite manque. Le crochet, le torchon, ou le bois ?&lt;/prosody&gt;&lt;break time="900ms"/&gt;&lt;/speak&gt;</t>
        </is>
      </c>
      <c r="G37" s="2" t="inlineStr">
        <is>
          <t>&lt;slow&gt;Sur la pompe, la suite manque. Le crochet, le torchon, ou le bois ?&lt;/slow&gt; [long-pause]</t>
        </is>
      </c>
      <c r="H37" s="2" t="inlineStr"/>
      <c r="I37" s="2" t="inlineStr"/>
      <c r="J37" s="2" t="inlineStr">
        <is>
          <t>Oui, c'est la bonne réponse.</t>
        </is>
      </c>
      <c r="K37" s="2" t="inlineStr">
        <is>
          <t>Tu étais presque.</t>
        </is>
      </c>
      <c r="L37" s="2" t="inlineStr"/>
      <c r="M37" s="2" t="inlineStr">
        <is>
          <t>le crochet</t>
        </is>
      </c>
      <c r="N37" s="2" t="inlineStr">
        <is>
          <t>CHK_T0001_P0002_T0002_P0001_T0003_P0001</t>
        </is>
      </c>
      <c r="O37" s="2" t="inlineStr">
        <is>
          <t>le torchon</t>
        </is>
      </c>
      <c r="P37" s="2" t="inlineStr">
        <is>
          <t>CHK_T0001_P0002_T0002_P0001_T0003_P0002</t>
        </is>
      </c>
      <c r="Q37" s="2" t="inlineStr">
        <is>
          <t>le petit bois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narrateur|Sur la pompe, la suite manque.
papa|Le crochet, le torchon, ou le bois ?</t>
        </is>
      </c>
    </row>
    <row r="38">
      <c r="A38" s="2" t="inlineStr">
        <is>
          <t>CHK_T0001_P0002_T0002_P0001_T0003_P0001</t>
        </is>
      </c>
      <c r="B38" s="5" t="inlineStr">
        <is>
          <t>passage</t>
        </is>
      </c>
      <c r="C38" s="2" t="inlineStr">
        <is>
          <t>endB1X</t>
        </is>
      </c>
      <c r="D38" s="2" t="inlineStr">
        <is>
          <t>DIF.PAR.002</t>
        </is>
      </c>
      <c r="E38" s="2" t="inlineStr">
        <is>
          <t>Le crochet, pour le vert. Ils pendent l'arrosoir, par l'anse. Sous le. Nino serre les lèvres, sans deviner. Sous le bec. Le vert se remplit ! L'arrosoir attend une dernière goutte. Le mot a suivi l'anse. Merci, Nino.</t>
        </is>
      </c>
      <c r="F38" s="2" t="inlineStr">
        <is>
          <t>&lt;speak&gt;&lt;prosody rate="medium" pitch="medium"&gt;Le &lt;emphasis level="moderate"&gt;crochet&lt;/emphasis&gt;, pour le vert. Ils pendent l'arrosoir, par l'anse. Sous le. Nino serre les lèvres, sans deviner. Sous le bec. Le vert se remplit ! L'arrosoir attend une dernière goutte. Le mot a suivi l'anse. Merci, Nino.&lt;/prosody&gt;&lt;break time="560ms"/&gt;&lt;/speak&gt;</t>
        </is>
      </c>
      <c r="G38" s="2" t="inlineStr">
        <is>
          <t>Le &lt;emphasis&gt;crochet&lt;/emphasis&gt;, pour le vert. Ils pendent l'arrosoir, par l'anse. Sous le. Nino serre les lèvres, sans deviner. Sous le bec. Le vert se remplit ! L'arrosoir attend une dernière goutte. Le mot a suivi l'anse. Merci, Nino.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crochet</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sous_texte=le_mot_arrive_quand_on_laisse_finir; tempo=naturel; sourire=franc; respiration=relâchée</t>
        </is>
      </c>
      <c r="AW38" t="inlineStr">
        <is>
          <t>enfant-m|Le crochet, pour le vert.
narrateur|Ils pendent l'arrosoir, par l'anse.
papa|Sous le.
narrateur|Nino serre les lèvres, sans deviner.
papa|Sous le bec.
enfant-m|Le vert se remplit !
narrateur|L'arrosoir attend une dernière goutte.
maman|Le mot a suivi l'anse.
papa|Merci, Nino.</t>
        </is>
      </c>
      <c r="AX38" t="inlineStr">
        <is>
          <t>crochet,eau</t>
        </is>
      </c>
    </row>
    <row r="39">
      <c r="A39" s="2" t="inlineStr">
        <is>
          <t>CHK_T0001_P0002_T0002_P0001_T0003_P0001_F0001</t>
        </is>
      </c>
      <c r="B39" s="7" t="inlineStr">
        <is>
          <t>passage_fin</t>
        </is>
      </c>
      <c r="C39" s="2" t="inlineStr">
        <is>
          <t>endB1X</t>
        </is>
      </c>
      <c r="D39" s="2" t="inlineStr">
        <is>
          <t>DIF.PAR.002</t>
        </is>
      </c>
      <c r="E39" s="2" t="inlineStr">
        <is>
          <t>L'eau glisse dans l'arrosoir, au crochet. Le vert est lourd, maintenant. Vers la fenêtre, le bec devant. Le basilic va boire, Nino. L'arrosoir serre le bec, tout net. Le bec de l'arrosoir garde une perle.</t>
        </is>
      </c>
      <c r="F39" s="2" t="inlineStr">
        <is>
          <t>&lt;speak&gt;&lt;prosody rate="slow" pitch="-2st"&gt;L'eau glisse dans l'arrosoir, au &lt;emphasis level="moderate"&gt;crochet&lt;/emphasis&gt;. Le vert est lourd, maintenant. Vers la fenêtre, le bec devant. Le basilic va boire, Nino. L'arrosoir serre le bec, tout net. Le bec de l'arrosoir garde une perle.&lt;/prosody&gt;&lt;break time="900ms"/&gt;&lt;/speak&gt;</t>
        </is>
      </c>
      <c r="G39" s="2" t="inlineStr">
        <is>
          <t>&lt;low-pitch&gt;&lt;soft&gt;&lt;slow&gt;L'eau glisse dans l'arrosoir, au &lt;emphasis&gt;crochet&lt;/emphasis&gt;. Le vert est lourd, maintenant. Vers la fenêtre, le bec devant. Le basilic va boire, Nino. L'arrosoir serre le bec, tout net. Le bec de l'arrosoir garde une perle.&lt;/slow&gt;&lt;/soft&gt;&lt;/low-pitch&gt;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crochet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sous_texte=leau_est_arrivée_le_basilic_boit; tempo=posé; sourire=léger; respiration=ample</t>
        </is>
      </c>
      <c r="AW39" t="inlineStr">
        <is>
          <t>narrateur|L'eau glisse dans l'arrosoir, au crochet.
enfant-m|Le vert est lourd, maintenant.
papa|Vers la fenêtre, le bec devant.
maman|Le basilic va boire, Nino.
narrateur|L'arrosoir serre le bec, tout net.
narrateur|Le bec de l'arrosoir garde une perle.</t>
        </is>
      </c>
      <c r="AX39" t="inlineStr">
        <is>
          <t>goutte,fer</t>
        </is>
      </c>
    </row>
    <row r="40">
      <c r="A40" s="2" t="inlineStr">
        <is>
          <t>CHK_T0001_P0002_T0002_P0001_T0003_P0002</t>
        </is>
      </c>
      <c r="B40" s="5" t="inlineStr">
        <is>
          <t>passage</t>
        </is>
      </c>
      <c r="C40" s="2" t="inlineStr">
        <is>
          <t>endB1Y</t>
        </is>
      </c>
      <c r="D40" s="2" t="inlineStr">
        <is>
          <t>DIF.PAR.002</t>
        </is>
      </c>
      <c r="E40" s="2" t="inlineStr">
        <is>
          <t>Le torchon, sur le fer. Autour du manche, sans trop serrer. Le grincement s'éteint, comme une voix. Sous le. Nino tient le bec, sans parler. Sous le bec, maintenant. L'arrosoir attend une dernière goutte. Le fer a rendu le mot. Tu as tenu le bec, tout près.</t>
        </is>
      </c>
      <c r="F40" s="2" t="inlineStr">
        <is>
          <t>&lt;speak&gt;&lt;prosody rate="medium" pitch="medium"&gt;Le &lt;emphasis level="moderate"&gt;torchon&lt;/emphasis&gt;, sur le fer. Autour du manche, sans trop serrer. Le grincement s'éteint, comme une voix. Sous le. Nino tient le bec, sans parler. Sous le bec, maintenant. L'arrosoir attend une dernière goutte. Le fer a rendu le mot. Tu as tenu le bec, tout près.&lt;/prosody&gt;&lt;break time="560ms"/&gt;&lt;/speak&gt;</t>
        </is>
      </c>
      <c r="G40" s="2" t="inlineStr">
        <is>
          <t>Le &lt;emphasis&gt;torchon&lt;/emphasis&gt;, sur le fer. Autour du manche, sans trop serrer. Le grincement s'éteint, comme une voix. Sous le. Nino tient le bec, sans parler. Sous le bec, maintenant. L'arrosoir attend une dernière goutte. Le fer a rendu le mot. Tu as tenu le bec, tout près.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torchon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sous_texte=le_mot_arrive_quand_on_laisse_finir; tempo=naturel; sourire=franc; respiration=relâchée</t>
        </is>
      </c>
      <c r="AW40" t="inlineStr">
        <is>
          <t>enfant-m|Le torchon, sur le fer.
papa|Autour du manche, sans trop serrer.
narrateur|Le grincement s'éteint, comme une voix.
papa|Sous le.
narrateur|Nino tient le bec, sans parler.
papa|Sous le bec, maintenant.
narrateur|L'arrosoir attend une dernière goutte.
maman|Le fer a rendu le mot.
papa|Tu as tenu le bec, tout près.</t>
        </is>
      </c>
      <c r="AX40" t="inlineStr">
        <is>
          <t>tissu,pompe</t>
        </is>
      </c>
    </row>
    <row r="41">
      <c r="A41" s="2" t="inlineStr">
        <is>
          <t>CHK_T0001_P0002_T0002_P0001_T0003_P0002_F0001</t>
        </is>
      </c>
      <c r="B41" s="7" t="inlineStr">
        <is>
          <t>passage_fin</t>
        </is>
      </c>
      <c r="C41" s="2" t="inlineStr">
        <is>
          <t>endB1Y</t>
        </is>
      </c>
      <c r="D41" s="2" t="inlineStr">
        <is>
          <t>DIF.PAR.002</t>
        </is>
      </c>
      <c r="E41" s="2" t="inlineStr">
        <is>
          <t>Sous le torchon, l'eau entre dans le vert. Le fer s'est tu, papa. Puis le bec a pris sa goutte. Venez, ça sent la soupe. L'arrosoir serre le bec, tout net. L'arrosoir penche, une goutte au bec.</t>
        </is>
      </c>
      <c r="F41" s="2" t="inlineStr">
        <is>
          <t>&lt;speak&gt;&lt;prosody rate="slow" pitch="-2st"&gt;Sous le &lt;emphasis level="moderate"&gt;torchon&lt;/emphasis&gt;, l'eau entre dans le vert. Le fer s'est tu, papa. Puis le bec a pris sa goutte. Venez, ça sent la soupe. L'arrosoir serre le bec, tout net. L'arrosoir penche, une goutte au bec.&lt;/prosody&gt;&lt;break time="900ms"/&gt;&lt;/speak&gt;</t>
        </is>
      </c>
      <c r="G41" s="2" t="inlineStr">
        <is>
          <t>&lt;low-pitch&gt;&lt;soft&gt;&lt;slow&gt;Sous le &lt;emphasis&gt;torchon&lt;/emphasis&gt;, l'eau entre dans le vert. Le fer s'est tu, papa. Puis le bec a pris sa goutte. Venez, ça sent la soupe. L'arrosoir serre le bec, tout net. L'arrosoir penche, une goutte au bec.&lt;/slow&gt;&lt;/soft&gt;&lt;/low-pitch&gt;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torchon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sous_texte=leau_est_arrivée_le_basilic_boit; tempo=posé; sourire=léger; respiration=ample</t>
        </is>
      </c>
      <c r="AW41" t="inlineStr">
        <is>
          <t>narrateur|Sous le torchon, l'eau entre dans le vert.
enfant-m|Le fer s'est tu, papa.
papa|Puis le bec a pris sa goutte.
maman|Venez, ça sent la soupe.
narrateur|L'arrosoir serre le bec, tout net.
narrateur|L'arrosoir penche, une goutte au bec.</t>
        </is>
      </c>
      <c r="AX41" t="inlineStr">
        <is>
          <t>goutte,fer</t>
        </is>
      </c>
    </row>
    <row r="42">
      <c r="A42" s="2" t="inlineStr">
        <is>
          <t>CHK_T0001_P0002_T0002_P0001_T0003_P0003</t>
        </is>
      </c>
      <c r="B42" s="5" t="inlineStr">
        <is>
          <t>passage</t>
        </is>
      </c>
      <c r="C42" s="2" t="inlineStr">
        <is>
          <t>endB1Z</t>
        </is>
      </c>
      <c r="D42" s="2" t="inlineStr">
        <is>
          <t>DIF.PAR.002</t>
        </is>
      </c>
      <c r="E42" s="2" t="inlineStr">
        <is>
          <t>Le petit bois, sous le bras. Pour caler, sans bouger le fer. Le bois tient, et le fer se tait. La goutte. Nino ouvre les yeux, pas la bouche. La goutte va venir. Elle glisse dans le bec ! L'arrosoir attend une dernière goutte. Tu as laissé le bois parler.</t>
        </is>
      </c>
      <c r="F42" s="2" t="inlineStr">
        <is>
          <t>&lt;speak&gt;&lt;prosody rate="medium" pitch="medium"&gt;Le &lt;emphasis level="moderate"&gt;petit bois&lt;/emphasis&gt;, sous le bras. Pour caler, sans bouger le fer. Le bois tient, et le fer se tait. La goutte. Nino ouvre les yeux, pas la bouche. La goutte va venir. Elle glisse dans le bec ! L'arrosoir attend une dernière goutte. Tu as laissé le bois parler.&lt;/prosody&gt;&lt;break time="560ms"/&gt;&lt;/speak&gt;</t>
        </is>
      </c>
      <c r="G42" s="2" t="inlineStr">
        <is>
          <t>Le &lt;emphasis&gt;petit bois&lt;/emphasis&gt;, sous le bras. Pour caler, sans bouger le fer. Le bois tient, et le fer se tait. La goutte. Nino ouvre les yeux, pas la bouche. La goutte va venir. Elle glisse dans le bec ! L'arrosoir attend une dernière goutte. Tu as laissé le bois parler.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petit bois</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sous_texte=le_mot_arrive_quand_on_laisse_finir; tempo=naturel; sourire=franc; respiration=relâchée</t>
        </is>
      </c>
      <c r="AW42" t="inlineStr">
        <is>
          <t>enfant-m|Le petit bois, sous le bras.
papa|Pour caler, sans bouger le fer.
narrateur|Le bois tient, et le fer se tait.
papa|La goutte.
narrateur|Nino ouvre les yeux, pas la bouche.
papa|La goutte va venir.
enfant-m|Elle glisse dans le bec !
narrateur|L'arrosoir attend une dernière goutte.
maman|Tu as laissé le bois parler.</t>
        </is>
      </c>
      <c r="AX42" t="inlineStr">
        <is>
          <t>bois,goutte</t>
        </is>
      </c>
    </row>
    <row r="43">
      <c r="A43" s="2" t="inlineStr">
        <is>
          <t>CHK_T0001_P0002_T0002_P0001_T0003_P0003_F0001</t>
        </is>
      </c>
      <c r="B43" s="7" t="inlineStr">
        <is>
          <t>passage_fin</t>
        </is>
      </c>
      <c r="C43" s="2" t="inlineStr">
        <is>
          <t>endB1Z</t>
        </is>
      </c>
      <c r="D43" s="2" t="inlineStr">
        <is>
          <t>DIF.PAR.002</t>
        </is>
      </c>
      <c r="E43" s="2" t="inlineStr">
        <is>
          <t>Le bois tient, l'eau remplit le vert. Le bec n'a plus bougé. Le bras de la pompe reste calé. Porte l'arrosoir, Nino. L'arrosoir serre le bec, tout net. Le bois sous le bras reste mouillé.</t>
        </is>
      </c>
      <c r="F43" s="2" t="inlineStr">
        <is>
          <t>&lt;speak&gt;&lt;prosody rate="slow" pitch="-2st"&gt;Le bois tient, l'eau remplit le vert. Le bec n'a plus bougé. Le bras de la pompe reste calé. Porte l'arrosoir, Nino. L'arrosoir serre le bec, tout net. Le bois sous le bras reste mouillé.&lt;/prosody&gt;&lt;break time="900ms"/&gt;&lt;/speak&gt;</t>
        </is>
      </c>
      <c r="G43" s="2" t="inlineStr">
        <is>
          <t>&lt;low-pitch&gt;&lt;soft&gt;&lt;slow&gt;Le bois tient, l'eau remplit le vert. Le bec n'a plus bougé. Le bras de la pompe reste calé. Porte l'arrosoir, Nino. L'arrosoir serre le bec, tout net. Le bois sous le bras reste mouillé.&lt;/slow&gt;&lt;/soft&gt;&lt;/low-pitch&gt;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petit bois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sous_texte=leau_est_arrivée_le_basilic_boit; tempo=posé; sourire=léger; respiration=ample</t>
        </is>
      </c>
      <c r="AW43" t="inlineStr">
        <is>
          <t>narrateur|Le bois tient, l'eau remplit le vert.
enfant-m|Le bec n'a plus bougé.
papa|Le bras de la pompe reste calé.
maman|Porte l'arrosoir, Nino.
narrateur|L'arrosoir serre le bec, tout net.
narrateur|Le bois sous le bras reste mouillé.</t>
        </is>
      </c>
      <c r="AX43" t="inlineStr">
        <is>
          <t>goutte,fer</t>
        </is>
      </c>
    </row>
    <row r="44">
      <c r="A44" s="2" t="inlineStr">
        <is>
          <t>CHK_T0001_P0002_T0002_P0002</t>
        </is>
      </c>
      <c r="B44" s="5" t="inlineStr">
        <is>
          <t>passage</t>
        </is>
      </c>
      <c r="C44" s="2" t="inlineStr">
        <is>
          <t>brB2</t>
        </is>
      </c>
      <c r="D44" s="2" t="inlineStr">
        <is>
          <t>DIF.PAR.002</t>
        </is>
      </c>
      <c r="E44" s="2" t="inlineStr">
        <is>
          <t>Le bec de l'arrosoir touche une feuille. Je verse sur le thym ? Pas le thym, près des. Les abeilles bourdonnent, trop près. Près des fleurs ! Nino verse, et les abeilles s'envolent. Le petit pot, plus bas, reste sec. J'ai trop vite parlé. Le bourdon a mangé le mot. Tu trouves comment ?</t>
        </is>
      </c>
      <c r="F44" s="2" t="inlineStr">
        <is>
          <t>&lt;speak&gt;&lt;prosody rate="medium" pitch="-2st"&gt;Le bec de l'arrosoir touche une feuille. Je verse sur le thym ? Pas le thym, près des. Les abeilles bourdonnent, trop près. Près des fleurs ! Nino verse, et les abeilles s'envolent. Le petit pot, plus bas, reste sec. J'ai trop vite parlé. Le bourdon a mangé le mot. Tu trouves comment ?&lt;/prosody&gt;&lt;break time="520ms"/&gt;&lt;/speak&gt;</t>
        </is>
      </c>
      <c r="G44" s="2" t="inlineStr">
        <is>
          <t>&lt;low-pitch&gt;Le bec de l'arrosoir touche une feuille. Je verse sur le thym ? Pas le thym, près des. Les abeilles bourdonnent, trop près. Près des fleurs ! Nino verse, et les abeilles s'envolent. Le petit pot, plus bas, reste sec. J'ai trop vite parlé. Le bourdon a mangé le mot. Tu trouves comment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muret</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sous_texte=la_phrase_de_papa_se_casse; tempo=resserré; sourire=aucun; respiration=retenue</t>
        </is>
      </c>
      <c r="AW44" t="inlineStr">
        <is>
          <t>narrateur|Le bec de l'arrosoir touche une feuille.
enfant-m|Je verse sur le thym ?
maman|Pas le thym, près des.
narrateur|Les abeilles bourdonnent, trop près.
enfant-m|Près des fleurs !
narrateur|Nino verse, et les abeilles s'envolent.
narrateur|Le petit pot, plus bas, reste sec.
enfant-m|J'ai trop vite parlé.
papa|Le bourdon a mangé le mot.
maman|Tu trouves comment ?</t>
        </is>
      </c>
      <c r="AX44" t="inlineStr">
        <is>
          <t>abeilles,thym</t>
        </is>
      </c>
    </row>
    <row r="45">
      <c r="A45" s="2" t="inlineStr">
        <is>
          <t>CHK_T0001_P0002_T0002_P0002_T0003_P0000</t>
        </is>
      </c>
      <c r="B45" s="4" t="inlineStr">
        <is>
          <t>transition_question</t>
        </is>
      </c>
      <c r="C45" s="2" t="inlineStr">
        <is>
          <t>ch3B2</t>
        </is>
      </c>
      <c r="D45" s="2" t="inlineStr">
        <is>
          <t>DIF.PAR.002</t>
        </is>
      </c>
      <c r="E45" s="2" t="inlineStr">
        <is>
          <t>Près du thym, le mot n'est pas fini. Le pas, les mains, ou le banc ?</t>
        </is>
      </c>
      <c r="F45" s="2" t="inlineStr">
        <is>
          <t>&lt;speak&gt;&lt;prosody rate="slow" pitch="medium"&gt;Près du thym, le mot n'est pas fini. Le pas, les mains, ou le banc ?&lt;/prosody&gt;&lt;break time="900ms"/&gt;&lt;/speak&gt;</t>
        </is>
      </c>
      <c r="G45" s="2" t="inlineStr">
        <is>
          <t>&lt;slow&gt;Près du thym, le mot n'est pas fini. Le pas, les mains, ou le banc ?&lt;/slow&gt; [long-pause]</t>
        </is>
      </c>
      <c r="H45" s="2" t="inlineStr"/>
      <c r="I45" s="2" t="inlineStr"/>
      <c r="J45" s="2" t="inlineStr">
        <is>
          <t>Oui, c'est la bonne réponse.</t>
        </is>
      </c>
      <c r="K45" s="2" t="inlineStr">
        <is>
          <t>Tu étais presque.</t>
        </is>
      </c>
      <c r="L45" s="2" t="inlineStr"/>
      <c r="M45" s="2" t="inlineStr">
        <is>
          <t>le pas de côté</t>
        </is>
      </c>
      <c r="N45" s="2" t="inlineStr">
        <is>
          <t>CHK_T0001_P0002_T0002_P0002_T0003_P0001</t>
        </is>
      </c>
      <c r="O45" s="2" t="inlineStr">
        <is>
          <t>les deux mains</t>
        </is>
      </c>
      <c r="P45" s="2" t="inlineStr">
        <is>
          <t>CHK_T0001_P0002_T0002_P0002_T0003_P0002</t>
        </is>
      </c>
      <c r="Q45" s="2" t="inlineStr">
        <is>
          <t>le banc</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narrateur|Près du thym, le mot n'est pas fini.
maman|Le pas, les mains, ou le banc ?</t>
        </is>
      </c>
    </row>
    <row r="46">
      <c r="A46" s="2" t="inlineStr">
        <is>
          <t>CHK_T0001_P0002_T0002_P0002_T0003_P0001</t>
        </is>
      </c>
      <c r="B46" s="5" t="inlineStr">
        <is>
          <t>passage</t>
        </is>
      </c>
      <c r="C46" s="2" t="inlineStr">
        <is>
          <t>endB2X</t>
        </is>
      </c>
      <c r="D46" s="2" t="inlineStr">
        <is>
          <t>DIF.PAR.002</t>
        </is>
      </c>
      <c r="E46" s="2" t="inlineStr">
        <is>
          <t>Un pas, loin des abeilles. L'arrosoir recule, le bec vers le bas. Près des. Nino compte un pas, sans parler. Près des pots, le petit. Le vert va là. L'arrosoir attend une dernière goutte. Loin du bourdon, le mot est venu. Tu as reculé, puis écouté.</t>
        </is>
      </c>
      <c r="F46" s="2" t="inlineStr">
        <is>
          <t>&lt;speak&gt;&lt;prosody rate="medium" pitch="medium"&gt;Un pas, loin des abeilles. L'arrosoir recule, le bec vers le bas. Près des. Nino compte un pas, sans parler. Près des pots, le petit. Le vert va là. L'arrosoir attend une dernière goutte. Loin du bourdon, le mot est venu. Tu as reculé, puis écouté.&lt;/prosody&gt;&lt;break time="560ms"/&gt;&lt;/speak&gt;</t>
        </is>
      </c>
      <c r="G46" s="2" t="inlineStr">
        <is>
          <t>Un pas, loin des abeilles. L'arrosoir recule, le bec vers le bas. Près des. Nino compte un pas, sans parler. Près des pots, le petit. Le vert va là. L'arrosoir attend une dernière goutte. Loin du bourdon, le mot est venu. Tu as reculé, puis écouté.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pas de côté</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sous_texte=le_mot_arrive_quand_on_laisse_finir; tempo=naturel; sourire=franc; respiration=relâchée</t>
        </is>
      </c>
      <c r="AW46" t="inlineStr">
        <is>
          <t>enfant-m|Un pas, loin des abeilles.
narrateur|L'arrosoir recule, le bec vers le bas.
papa|Près des.
narrateur|Nino compte un pas, sans parler.
papa|Près des pots, le petit.
enfant-m|Le vert va là.
narrateur|L'arrosoir attend une dernière goutte.
maman|Loin du bourdon, le mot est venu.
papa|Tu as reculé, puis écouté.</t>
        </is>
      </c>
      <c r="AX46" t="inlineStr">
        <is>
          <t>pas,abeilles</t>
        </is>
      </c>
    </row>
    <row r="47">
      <c r="A47" s="2" t="inlineStr">
        <is>
          <t>CHK_T0001_P0002_T0002_P0002_T0003_P0001_F0001</t>
        </is>
      </c>
      <c r="B47" s="7" t="inlineStr">
        <is>
          <t>passage_fin</t>
        </is>
      </c>
      <c r="C47" s="2" t="inlineStr">
        <is>
          <t>endB2X</t>
        </is>
      </c>
      <c r="D47" s="2" t="inlineStr">
        <is>
          <t>DIF.PAR.002</t>
        </is>
      </c>
      <c r="E47" s="2" t="inlineStr">
        <is>
          <t>Loin du bourdon, Nino verse au petit pot. Le vert a trouvé le bon. Le mot était : le petit. Tu as reculé, puis versé. L'arrosoir serre le bec, tout net. Une abeille passe, loin du thym.</t>
        </is>
      </c>
      <c r="F47" s="2" t="inlineStr">
        <is>
          <t>&lt;speak&gt;&lt;prosody rate="slow" pitch="-2st"&gt;Loin du bourdon, Nino verse au petit pot. Le vert a trouvé le bon. Le mot était : le petit. Tu as reculé, puis versé. L'arrosoir serre le bec, tout net. Une abeille passe, loin du thym.&lt;/prosody&gt;&lt;break time="900ms"/&gt;&lt;/speak&gt;</t>
        </is>
      </c>
      <c r="G47" s="2" t="inlineStr">
        <is>
          <t>&lt;low-pitch&gt;&lt;soft&gt;&lt;slow&gt;Loin du bourdon, Nino verse au petit pot. Le vert a trouvé le bon. Le mot était : le petit. Tu as reculé, puis versé. L'arrosoir serre le bec, tout net. Une abeille passe, loin du thym.&lt;/slow&gt;&lt;/soft&gt;&lt;/low-pitch&gt;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pas de côté</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sous_texte=leau_est_arrivée_le_basilic_boit; tempo=posé; sourire=léger; respiration=ample</t>
        </is>
      </c>
      <c r="AW47" t="inlineStr">
        <is>
          <t>narrateur|Loin du bourdon, Nino verse au petit pot.
enfant-m|Le vert a trouvé le bon.
papa|Le mot était : le petit.
maman|Tu as reculé, puis versé.
narrateur|L'arrosoir serre le bec, tout net.
narrateur|Une abeille passe, loin du thym.</t>
        </is>
      </c>
      <c r="AX47" t="inlineStr">
        <is>
          <t>thym,pierre</t>
        </is>
      </c>
    </row>
    <row r="48">
      <c r="A48" s="2" t="inlineStr">
        <is>
          <t>CHK_T0001_P0002_T0002_P0002_T0003_P0002</t>
        </is>
      </c>
      <c r="B48" s="5" t="inlineStr">
        <is>
          <t>passage</t>
        </is>
      </c>
      <c r="C48" s="2" t="inlineStr">
        <is>
          <t>endB2Y</t>
        </is>
      </c>
      <c r="D48" s="2" t="inlineStr">
        <is>
          <t>DIF.PAR.002</t>
        </is>
      </c>
      <c r="E48" s="2" t="inlineStr">
        <is>
          <t>Mes deux mains, en creux. Près des oreilles, comme deux coquilles. Le bourdon s'éloigne, un peu. Près des. Nino reste ainsi, sans couper. Près des feuilles. L'arrosoir attend une dernière goutte. Tes mains ont fait un abri. La suite a passé.</t>
        </is>
      </c>
      <c r="F48" s="2" t="inlineStr">
        <is>
          <t>&lt;speak&gt;&lt;prosody rate="medium" pitch="medium"&gt;Mes &lt;emphasis level="moderate"&gt;deux mains&lt;/emphasis&gt;, en creux. Près des oreilles, comme deux coquilles. Le bourdon s'éloigne, un peu. Près des. Nino reste ainsi, sans couper. Près des feuilles. L'arrosoir attend une dernière goutte. Tes mains ont fait un abri. La suite a passé.&lt;/prosody&gt;&lt;break time="560ms"/&gt;&lt;/speak&gt;</t>
        </is>
      </c>
      <c r="G48" s="2" t="inlineStr">
        <is>
          <t>Mes &lt;emphasis&gt;deux mains&lt;/emphasis&gt;, en creux. Près des oreilles, comme deux coquilles. Le bourdon s'éloigne, un peu. Près des. Nino reste ainsi, sans couper. Près des feuilles. L'arrosoir attend une dernière goutte. Tes mains ont fait un abri. La suite a passé.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deux mains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sous_texte=le_mot_arrive_quand_on_laisse_finir; tempo=naturel; sourire=franc; respiration=relâchée</t>
        </is>
      </c>
      <c r="AW48" t="inlineStr">
        <is>
          <t>enfant-m|Mes deux mains, en creux.
maman|Près des oreilles, comme deux coquilles.
narrateur|Le bourdon s'éloigne, un peu.
maman|Près des.
narrateur|Nino reste ainsi, sans couper.
maman|Près des feuilles.
narrateur|L'arrosoir attend une dernière goutte.
papa|Tes mains ont fait un abri.
maman|La suite a passé.</t>
        </is>
      </c>
      <c r="AX48" t="inlineStr">
        <is>
          <t>mains,thym</t>
        </is>
      </c>
    </row>
    <row r="49">
      <c r="A49" s="2" t="inlineStr">
        <is>
          <t>CHK_T0001_P0002_T0002_P0002_T0003_P0002_F0001</t>
        </is>
      </c>
      <c r="B49" s="7" t="inlineStr">
        <is>
          <t>passage_fin</t>
        </is>
      </c>
      <c r="C49" s="2" t="inlineStr">
        <is>
          <t>endB2Y</t>
        </is>
      </c>
      <c r="D49" s="2" t="inlineStr">
        <is>
          <t>DIF.PAR.002</t>
        </is>
      </c>
      <c r="E49" s="2" t="inlineStr">
        <is>
          <t>Les mains en creux, l'eau part au bon endroit. Près des feuilles, j'ai entendu. Tes oreilles ont fait le chemin. La soupe t'attend, après le vert. L'arrosoir serre le bec, tout net. L'arrosoir laisse un rond d'eau, au pied.</t>
        </is>
      </c>
      <c r="F49" s="2" t="inlineStr">
        <is>
          <t>&lt;speak&gt;&lt;prosody rate="slow" pitch="-2st"&gt;Les mains en creux, l'eau part au bon endroit. Près des feuilles, j'ai entendu. Tes oreilles ont fait le chemin. La soupe t'attend, après le vert. L'arrosoir serre le bec, tout net. L'arrosoir laisse un rond d'eau, au pied.&lt;/prosody&gt;&lt;break time="900ms"/&gt;&lt;/speak&gt;</t>
        </is>
      </c>
      <c r="G49" s="2" t="inlineStr">
        <is>
          <t>&lt;low-pitch&gt;&lt;soft&gt;&lt;slow&gt;Les mains en creux, l'eau part au bon endroit. Près des feuilles, j'ai entendu. Tes oreilles ont fait le chemin. La soupe t'attend, après le vert. L'arrosoir serre le bec, tout net. L'arrosoir laisse un rond d'eau, au pied.&lt;/slow&gt;&lt;/soft&gt;&lt;/low-pitch&gt;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deux mains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sous_texte=leau_est_arrivée_le_basilic_boit; tempo=posé; sourire=léger; respiration=ample</t>
        </is>
      </c>
      <c r="AW49" t="inlineStr">
        <is>
          <t>narrateur|Les mains en creux, l'eau part au bon endroit.
enfant-m|Près des feuilles, j'ai entendu.
papa|Tes oreilles ont fait le chemin.
maman|La soupe t'attend, après le vert.
narrateur|L'arrosoir serre le bec, tout net.
narrateur|L'arrosoir laisse un rond d'eau, au pied.</t>
        </is>
      </c>
      <c r="AX49" t="inlineStr">
        <is>
          <t>thym,pierre</t>
        </is>
      </c>
    </row>
    <row r="50">
      <c r="A50" s="2" t="inlineStr">
        <is>
          <t>CHK_T0001_P0002_T0002_P0002_T0003_P0003</t>
        </is>
      </c>
      <c r="B50" s="5" t="inlineStr">
        <is>
          <t>passage</t>
        </is>
      </c>
      <c r="C50" s="2" t="inlineStr">
        <is>
          <t>endB2Z</t>
        </is>
      </c>
      <c r="D50" s="2" t="inlineStr">
        <is>
          <t>DIF.PAR.002</t>
        </is>
      </c>
      <c r="E50" s="2" t="inlineStr">
        <is>
          <t>Sur le banc, avec le vert. La pierre est chaude, assieds-toi. L'arrosoir repose entre ses genoux. Le petit pot. Nino suit son doigt, sans parler. Contre le thym, je le vois. L'arrosoir attend une dernière goutte. Le banc a tenu le bec. On a vu le petit, ensemble.</t>
        </is>
      </c>
      <c r="F50" s="2" t="inlineStr">
        <is>
          <t>&lt;speak&gt;&lt;prosody rate="medium" pitch="medium"&gt;Sur le &lt;emphasis level="moderate"&gt;banc&lt;/emphasis&gt;, avec le vert. La pierre est chaude, assieds-toi. L'arrosoir repose entre ses genoux. Le petit pot. Nino suit son doigt, sans parler. Contre le thym, je le vois. L'arrosoir attend une dernière goutte. Le banc a tenu le bec. On a vu le petit, ensemble.&lt;/prosody&gt;&lt;break time="560ms"/&gt;&lt;/speak&gt;</t>
        </is>
      </c>
      <c r="G50" s="2" t="inlineStr">
        <is>
          <t>Sur le &lt;emphasis&gt;banc&lt;/emphasis&gt;, avec le vert. La pierre est chaude, assieds-toi. L'arrosoir repose entre ses genoux. Le petit pot. Nino suit son doigt, sans parler. Contre le thym, je le vois. L'arrosoir attend une dernière goutte. Le banc a tenu le bec. On a vu le petit, ensemble.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banc</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sous_texte=le_mot_arrive_quand_on_laisse_finir; tempo=naturel; sourire=franc; respiration=relâchée</t>
        </is>
      </c>
      <c r="AW50" t="inlineStr">
        <is>
          <t>enfant-m|Sur le banc, avec le vert.
papa|La pierre est chaude, assieds-toi.
narrateur|L'arrosoir repose entre ses genoux.
maman|Le petit pot.
narrateur|Nino suit son doigt, sans parler.
enfant-m|Contre le thym, je le vois.
narrateur|L'arrosoir attend une dernière goutte.
papa|Le banc a tenu le bec.
maman|On a vu le petit, ensemble.</t>
        </is>
      </c>
      <c r="AX50" t="inlineStr">
        <is>
          <t>banc,pierre</t>
        </is>
      </c>
    </row>
    <row r="51">
      <c r="A51" s="2" t="inlineStr">
        <is>
          <t>CHK_T0001_P0002_T0002_P0002_T0003_P0003_F0001</t>
        </is>
      </c>
      <c r="B51" s="7" t="inlineStr">
        <is>
          <t>passage_fin</t>
        </is>
      </c>
      <c r="C51" s="2" t="inlineStr">
        <is>
          <t>endB2Z</t>
        </is>
      </c>
      <c r="D51" s="2" t="inlineStr">
        <is>
          <t>DIF.PAR.002</t>
        </is>
      </c>
      <c r="E51" s="2" t="inlineStr">
        <is>
          <t>Du banc, le bec verse contre le thym. Le petit pot boit, je vois. La pierre a tenu le vert. On rentre, l'arrosoir vide. L'arrosoir serre le bec, tout net. La pierre du banc reste chaude, vide.</t>
        </is>
      </c>
      <c r="F51" s="2" t="inlineStr">
        <is>
          <t>&lt;speak&gt;&lt;prosody rate="slow" pitch="-2st"&gt;Du &lt;emphasis level="moderate"&gt;banc&lt;/emphasis&gt;, le bec verse contre le thym. Le petit pot boit, je vois. La pierre a tenu le vert. On rentre, l'arrosoir vide. L'arrosoir serre le bec, tout net. La pierre du banc reste chaude, vide.&lt;/prosody&gt;&lt;break time="900ms"/&gt;&lt;/speak&gt;</t>
        </is>
      </c>
      <c r="G51" s="2" t="inlineStr">
        <is>
          <t>&lt;low-pitch&gt;&lt;soft&gt;&lt;slow&gt;Du &lt;emphasis&gt;banc&lt;/emphasis&gt;, le bec verse contre le thym. Le petit pot boit, je vois. La pierre a tenu le vert. On rentre, l'arrosoir vide. L'arrosoir serre le bec, tout net. La pierre du banc reste chaude, vide.&lt;/slow&gt;&lt;/soft&gt;&lt;/low-pitch&gt;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banc</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sous_texte=leau_est_arrivée_le_basilic_boit; tempo=posé; sourire=léger; respiration=ample</t>
        </is>
      </c>
      <c r="AW51" t="inlineStr">
        <is>
          <t>narrateur|Du banc, le bec verse contre le thym.
enfant-m|Le petit pot boit, je vois.
papa|La pierre a tenu le vert.
maman|On rentre, l'arrosoir vide.
narrateur|L'arrosoir serre le bec, tout net.
narrateur|La pierre du banc reste chaude, vide.</t>
        </is>
      </c>
      <c r="AX51" t="inlineStr">
        <is>
          <t>thym,pierre</t>
        </is>
      </c>
    </row>
    <row r="52">
      <c r="A52" s="2" t="inlineStr">
        <is>
          <t>CHK_T0001_P0002_T0002_P0003</t>
        </is>
      </c>
      <c r="B52" s="5" t="inlineStr">
        <is>
          <t>passage</t>
        </is>
      </c>
      <c r="C52" s="2" t="inlineStr">
        <is>
          <t>brB3</t>
        </is>
      </c>
      <c r="D52" s="2" t="inlineStr">
        <is>
          <t>DIF.PAR.002</t>
        </is>
      </c>
      <c r="E52" s="2" t="inlineStr">
        <is>
          <t>Le bec n'atteint pas le bord. Le basilic penche, trop haut pour lui. Je tends le bec, comme ça ? À gauche du. Papa garde le doigt en l'air. Du bord ! L'arrosoir verse trop court, sur le mur. Les feuilles restent sèches, là-haut. Le vert n'arrive pas. La caisse dort près du mur. Tu fais quoi, alors ?</t>
        </is>
      </c>
      <c r="F52" s="2" t="inlineStr">
        <is>
          <t>&lt;speak&gt;&lt;prosody rate="medium" pitch="-2st"&gt;Le bec n'atteint pas le bord. Le basilic penche, trop haut pour lui. Je tends le bec, comme ça ? À gauche du. Papa garde le doigt en l'air. Du bord ! L'arrosoir verse trop court, sur le mur. Les feuilles restent sèches, là-haut. Le vert n'arrive pas. La caisse dort près du mur. Tu fais quoi, alors ?&lt;/prosody&gt;&lt;break time="520ms"/&gt;&lt;/speak&gt;</t>
        </is>
      </c>
      <c r="G52" s="2" t="inlineStr">
        <is>
          <t>&lt;low-pitch&gt;Le bec n'atteint pas le bord. Le basilic penche, trop haut pour lui. Je tends le bec, comme ça ? À gauche du. Papa garde le doigt en l'air. Du bord ! L'arrosoir verse trop court, sur le mur. Les feuilles restent sèches, là-haut. Le vert n'arrive pas. La caisse dort près du mur. Tu fais quoi, alors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fenêtre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sous_texte=la_phrase_de_papa_se_casse; tempo=resserré; sourire=aucun; respiration=retenue</t>
        </is>
      </c>
      <c r="AW52" t="inlineStr">
        <is>
          <t>narrateur|Le bec n'atteint pas le bord.
narrateur|Le basilic penche, trop haut pour lui.
enfant-m|Je tends le bec, comme ça ?
papa|À gauche du.
narrateur|Papa garde le doigt en l'air.
enfant-m|Du bord !
narrateur|L'arrosoir verse trop court, sur le mur.
narrateur|Les feuilles restent sèches, là-haut.
enfant-m|Le vert n'arrive pas.
maman|La caisse dort près du mur.
papa|Tu fais quoi, alors ?</t>
        </is>
      </c>
      <c r="AX52" t="inlineStr">
        <is>
          <t>oiseau,fenetre</t>
        </is>
      </c>
    </row>
    <row r="53">
      <c r="A53" s="2" t="inlineStr">
        <is>
          <t>CHK_T0001_P0002_T0002_P0003_T0003_P0000</t>
        </is>
      </c>
      <c r="B53" s="4" t="inlineStr">
        <is>
          <t>transition_question</t>
        </is>
      </c>
      <c r="C53" s="2" t="inlineStr">
        <is>
          <t>ch3B3</t>
        </is>
      </c>
      <c r="D53" s="2" t="inlineStr">
        <is>
          <t>DIF.PAR.002</t>
        </is>
      </c>
      <c r="E53" s="2" t="inlineStr">
        <is>
          <t>Sous la fenêtre, le haut attend. Le pot du bas, le tabouret, ou mes bras ?</t>
        </is>
      </c>
      <c r="F53" s="2" t="inlineStr">
        <is>
          <t>&lt;speak&gt;&lt;prosody rate="slow" pitch="medium"&gt;Sous la fenêtre, le haut attend. Le pot du bas, le tabouret, ou mes bras ?&lt;/prosody&gt;&lt;break time="900ms"/&gt;&lt;/speak&gt;</t>
        </is>
      </c>
      <c r="G53" s="2" t="inlineStr">
        <is>
          <t>&lt;slow&gt;Sous la fenêtre, le haut attend. Le pot du bas, le tabouret, ou mes bras ?&lt;/slow&gt; [long-pause]</t>
        </is>
      </c>
      <c r="H53" s="2" t="inlineStr"/>
      <c r="I53" s="2" t="inlineStr"/>
      <c r="J53" s="2" t="inlineStr">
        <is>
          <t>Oui, c'est la bonne réponse.</t>
        </is>
      </c>
      <c r="K53" s="2" t="inlineStr">
        <is>
          <t>Tu étais presque.</t>
        </is>
      </c>
      <c r="L53" s="2" t="inlineStr"/>
      <c r="M53" s="2" t="inlineStr">
        <is>
          <t>le pot du bas</t>
        </is>
      </c>
      <c r="N53" s="2" t="inlineStr">
        <is>
          <t>CHK_T0001_P0002_T0002_P0003_T0003_P0001</t>
        </is>
      </c>
      <c r="O53" s="2" t="inlineStr">
        <is>
          <t>le tabouret</t>
        </is>
      </c>
      <c r="P53" s="2" t="inlineStr">
        <is>
          <t>CHK_T0001_P0002_T0002_P0003_T0003_P0002</t>
        </is>
      </c>
      <c r="Q53" s="2" t="inlineStr">
        <is>
          <t>les bras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narrateur|Sous la fenêtre, le haut attend.
papa|Le pot du bas, le tabouret, ou mes bras ?</t>
        </is>
      </c>
    </row>
    <row r="54">
      <c r="A54" s="2" t="inlineStr">
        <is>
          <t>CHK_T0001_P0002_T0002_P0003_T0003_P0001</t>
        </is>
      </c>
      <c r="B54" s="5" t="inlineStr">
        <is>
          <t>passage</t>
        </is>
      </c>
      <c r="C54" s="2" t="inlineStr">
        <is>
          <t>endB3X</t>
        </is>
      </c>
      <c r="D54" s="2" t="inlineStr">
        <is>
          <t>DIF.PAR.002</t>
        </is>
      </c>
      <c r="E54" s="2" t="inlineStr">
        <is>
          <t>Je regarde en bas. L'arrosoir reste au sol, le bec bas. Pas le grand. Le petit. Papa montre un pot, tout bas. Le basilic du bas penche, vert. L'arrosoir attend une dernière goutte. Le mot est descendu avec tes yeux. Merci d'avoir regardé, Nino.</t>
        </is>
      </c>
      <c r="F54" s="2" t="inlineStr">
        <is>
          <t>&lt;speak&gt;&lt;prosody rate="medium" pitch="medium"&gt;Je regarde en bas. L'arrosoir reste au sol, le bec bas. Pas le grand. Le petit. Papa montre un pot, tout bas. Le basilic du bas penche, vert. L'arrosoir attend une dernière goutte. Le mot est descendu avec tes yeux. Merci d'avoir regardé, Nino.&lt;/prosody&gt;&lt;break time="560ms"/&gt;&lt;/speak&gt;</t>
        </is>
      </c>
      <c r="G54" s="2" t="inlineStr">
        <is>
          <t>Je regarde en bas. L'arrosoir reste au sol, le bec bas. Pas le grand. Le petit. Papa montre un pot, tout bas. Le basilic du bas penche, vert. L'arrosoir attend une dernière goutte. Le mot est descendu avec tes yeux. Merci d'avoir regardé, Nino.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pot du bas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sous_texte=le_mot_arrive_quand_on_laisse_finir; tempo=naturel; sourire=franc; respiration=relâchée</t>
        </is>
      </c>
      <c r="AW54" t="inlineStr">
        <is>
          <t>enfant-m|Je regarde en bas.
narrateur|L'arrosoir reste au sol, le bec bas.
papa|Pas le grand.
enfant-m|Le petit.
narrateur|Papa montre un pot, tout bas.
narrateur|Le basilic du bas penche, vert.
narrateur|L'arrosoir attend une dernière goutte.
maman|Le mot est descendu avec tes yeux.
papa|Merci d'avoir regardé, Nino.</t>
        </is>
      </c>
      <c r="AX54" t="inlineStr">
        <is>
          <t>pot,terre</t>
        </is>
      </c>
    </row>
    <row r="55">
      <c r="A55" s="2" t="inlineStr">
        <is>
          <t>CHK_T0001_P0002_T0002_P0003_T0003_P0001_F0001</t>
        </is>
      </c>
      <c r="B55" s="7" t="inlineStr">
        <is>
          <t>passage_fin</t>
        </is>
      </c>
      <c r="C55" s="2" t="inlineStr">
        <is>
          <t>endB3X</t>
        </is>
      </c>
      <c r="D55" s="2" t="inlineStr">
        <is>
          <t>DIF.PAR.002</t>
        </is>
      </c>
      <c r="E55" s="2" t="inlineStr">
        <is>
          <t>En bas, le bec touche le petit basilic. Pas le grand, celui-là. Merci d'avoir regardé, Nino. Un peu d'eau, un peu de soupe. L'arrosoir serre le bec, tout net. Le petit pot brille, tout bas.</t>
        </is>
      </c>
      <c r="F55" s="2" t="inlineStr">
        <is>
          <t>&lt;speak&gt;&lt;prosody rate="slow" pitch="-2st"&gt;En bas, le bec touche le petit basilic. Pas le grand, celui-là. Merci d'avoir regardé, Nino. Un peu d'eau, un peu de soupe. L'arrosoir serre le bec, tout net. Le petit pot brille, tout bas.&lt;/prosody&gt;&lt;break time="900ms"/&gt;&lt;/speak&gt;</t>
        </is>
      </c>
      <c r="G55" s="2" t="inlineStr">
        <is>
          <t>&lt;low-pitch&gt;&lt;soft&gt;&lt;slow&gt;En bas, le bec touche le petit basilic. Pas le grand, celui-là. Merci d'avoir regardé, Nino. Un peu d'eau, un peu de soupe. L'arrosoir serre le bec, tout net. Le petit pot brille, tout bas.&lt;/slow&gt;&lt;/soft&gt;&lt;/low-pitch&gt;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pot du bas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sous_texte=leau_est_arrivée_le_basilic_boit; tempo=posé; sourire=léger; respiration=ample</t>
        </is>
      </c>
      <c r="AW55" t="inlineStr">
        <is>
          <t>narrateur|En bas, le bec touche le petit basilic.
enfant-m|Pas le grand, celui-là.
papa|Merci d'avoir regardé, Nino.
maman|Un peu d'eau, un peu de soupe.
narrateur|L'arrosoir serre le bec, tout net.
narrateur|Le petit pot brille, tout bas.</t>
        </is>
      </c>
      <c r="AX55" t="inlineStr">
        <is>
          <t>basilic,fenetre</t>
        </is>
      </c>
    </row>
    <row r="56">
      <c r="A56" s="2" t="inlineStr">
        <is>
          <t>CHK_T0001_P0002_T0002_P0003_T0003_P0002</t>
        </is>
      </c>
      <c r="B56" s="5" t="inlineStr">
        <is>
          <t>passage</t>
        </is>
      </c>
      <c r="C56" s="2" t="inlineStr">
        <is>
          <t>endB3Y</t>
        </is>
      </c>
      <c r="D56" s="2" t="inlineStr">
        <is>
          <t>DIF.PAR.002</t>
        </is>
      </c>
      <c r="E56" s="2" t="inlineStr">
        <is>
          <t>Le tabouret, pour le bec. Je le tiens, monte un pied. Nino monte, le bec au bord. À gauche du. Nino tient le bec, sans verser. À gauche du bord. L'arrosoir attend une dernière goutte. Le bec a attendu le mot. Le bois a porté le vert.</t>
        </is>
      </c>
      <c r="F56" s="2" t="inlineStr">
        <is>
          <t>&lt;speak&gt;&lt;prosody rate="medium" pitch="medium"&gt;Le &lt;emphasis level="moderate"&gt;tabouret&lt;/emphasis&gt;, pour le bec. Je le tiens, monte un pied. Nino monte, le bec au bord. À gauche du. Nino tient le bec, sans verser. À gauche du bord. L'arrosoir attend une dernière goutte. Le bec a attendu le mot. Le bois a porté le vert.&lt;/prosody&gt;&lt;break time="560ms"/&gt;&lt;/speak&gt;</t>
        </is>
      </c>
      <c r="G56" s="2" t="inlineStr">
        <is>
          <t>Le &lt;emphasis&gt;tabouret&lt;/emphasis&gt;, pour le bec. Je le tiens, monte un pied. Nino monte, le bec au bord. À gauche du. Nino tient le bec, sans verser. À gauche du bord. L'arrosoir attend une dernière goutte. Le bec a attendu le mot. Le bois a porté le vert.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tabouret</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sous_texte=le_mot_arrive_quand_on_laisse_finir; tempo=naturel; sourire=franc; respiration=relâchée</t>
        </is>
      </c>
      <c r="AW56" t="inlineStr">
        <is>
          <t>enfant-m|Le tabouret, pour le bec.
papa|Je le tiens, monte un pied.
narrateur|Nino monte, le bec au bord.
papa|À gauche du.
narrateur|Nino tient le bec, sans verser.
papa|À gauche du bord.
narrateur|L'arrosoir attend une dernière goutte.
maman|Le bec a attendu le mot.
papa|Le bois a porté le vert.</t>
        </is>
      </c>
      <c r="AX56" t="inlineStr">
        <is>
          <t>tabouret,bois</t>
        </is>
      </c>
    </row>
    <row r="57">
      <c r="A57" s="2" t="inlineStr">
        <is>
          <t>CHK_T0001_P0002_T0002_P0003_T0003_P0002_F0001</t>
        </is>
      </c>
      <c r="B57" s="7" t="inlineStr">
        <is>
          <t>passage_fin</t>
        </is>
      </c>
      <c r="C57" s="2" t="inlineStr">
        <is>
          <t>endB3Y</t>
        </is>
      </c>
      <c r="D57" s="2" t="inlineStr">
        <is>
          <t>DIF.PAR.002</t>
        </is>
      </c>
      <c r="E57" s="2" t="inlineStr">
        <is>
          <t>Du tabouret, le bec atteint le bord. À gauche, comme tu as dit. Je remporte le bois, plus tard. Essuie tes chaussures, Nino. L'arrosoir serre le bec, tout net. Le tabouret rentre, un pied qui frotte.</t>
        </is>
      </c>
      <c r="F57" s="2" t="inlineStr">
        <is>
          <t>&lt;speak&gt;&lt;prosody rate="slow" pitch="-2st"&gt;Du &lt;emphasis level="moderate"&gt;tabouret&lt;/emphasis&gt;, le bec atteint le bord. À gauche, comme tu as dit. Je remporte le bois, plus tard. Essuie tes chaussures, Nino. L'arrosoir serre le bec, tout net. Le tabouret rentre, un pied qui frotte.&lt;/prosody&gt;&lt;break time="900ms"/&gt;&lt;/speak&gt;</t>
        </is>
      </c>
      <c r="G57" s="2" t="inlineStr">
        <is>
          <t>&lt;low-pitch&gt;&lt;soft&gt;&lt;slow&gt;Du &lt;emphasis&gt;tabouret&lt;/emphasis&gt;, le bec atteint le bord. À gauche, comme tu as dit. Je remporte le bois, plus tard. Essuie tes chaussures, Nino. L'arrosoir serre le bec, tout net. Le tabouret rentre, un pied qui frotte.&lt;/slow&gt;&lt;/soft&gt;&lt;/low-pitch&gt;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tabouret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sous_texte=leau_est_arrivée_le_basilic_boit; tempo=posé; sourire=léger; respiration=ample</t>
        </is>
      </c>
      <c r="AW57" t="inlineStr">
        <is>
          <t>narrateur|Du tabouret, le bec atteint le bord.
enfant-m|À gauche, comme tu as dit.
papa|Je remporte le bois, plus tard.
maman|Essuie tes chaussures, Nino.
narrateur|L'arrosoir serre le bec, tout net.
narrateur|Le tabouret rentre, un pied qui frotte.</t>
        </is>
      </c>
      <c r="AX57" t="inlineStr">
        <is>
          <t>basilic,fenetre</t>
        </is>
      </c>
    </row>
    <row r="58">
      <c r="A58" s="2" t="inlineStr">
        <is>
          <t>CHK_T0001_P0002_T0002_P0003_T0003_P0003</t>
        </is>
      </c>
      <c r="B58" s="5" t="inlineStr">
        <is>
          <t>passage</t>
        </is>
      </c>
      <c r="C58" s="2" t="inlineStr">
        <is>
          <t>endB3Z</t>
        </is>
      </c>
      <c r="D58" s="2" t="inlineStr">
        <is>
          <t>DIF.PAR.002</t>
        </is>
      </c>
      <c r="E58" s="2" t="inlineStr">
        <is>
          <t>Tes bras, pour le vert. Viens, l'arrosoir contre nous. Nino s'élève, le bec vers les feuilles. Le petit pot, tout près du bord. Le bec touche, presque ! Les feuilles frôlent le métal, tièdes. L'arrosoir attend une dernière goutte. Tes bras ont porté le mot. Le vert a trouvé sa hauteur.</t>
        </is>
      </c>
      <c r="F58" s="2" t="inlineStr">
        <is>
          <t>&lt;speak&gt;&lt;prosody rate="medium" pitch="medium"&gt;Tes &lt;emphasis level="moderate"&gt;bras&lt;/emphasis&gt;, pour le vert. Viens, l'arrosoir contre nous. Nino s'élève, le bec vers les feuilles. Le petit pot, tout près du bord. Le bec touche, presque ! Les feuilles frôlent le métal, tièdes. L'arrosoir attend une dernière goutte. Tes bras ont porté le mot. Le vert a trouvé sa hauteur.&lt;/prosody&gt;&lt;break time="560ms"/&gt;&lt;/speak&gt;</t>
        </is>
      </c>
      <c r="G58" s="2" t="inlineStr">
        <is>
          <t>Tes &lt;emphasis&gt;bras&lt;/emphasis&gt;, pour le vert. Viens, l'arrosoir contre nous. Nino s'élève, le bec vers les feuilles. Le petit pot, tout près du bord. Le bec touche, presque ! Les feuilles frôlent le métal, tièdes. L'arrosoir attend une dernière goutte. Tes bras ont porté le mot. Le vert a trouvé sa hauteur.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bras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sous_texte=le_mot_arrive_quand_on_laisse_finir; tempo=naturel; sourire=franc; respiration=relâchée</t>
        </is>
      </c>
      <c r="AW58" t="inlineStr">
        <is>
          <t>enfant-m|Tes bras, pour le vert.
papa|Viens, l'arrosoir contre nous.
narrateur|Nino s'élève, le bec vers les feuilles.
papa|Le petit pot, tout près du bord.
enfant-m|Le bec touche, presque !
narrateur|Les feuilles frôlent le métal, tièdes.
narrateur|L'arrosoir attend une dernière goutte.
maman|Tes bras ont porté le mot.
papa|Le vert a trouvé sa hauteur.</t>
        </is>
      </c>
      <c r="AX58" t="inlineStr">
        <is>
          <t>bras,basilic</t>
        </is>
      </c>
    </row>
    <row r="59">
      <c r="A59" s="2" t="inlineStr">
        <is>
          <t>CHK_T0001_P0002_T0002_P0003_T0003_P0003_F0001</t>
        </is>
      </c>
      <c r="B59" s="7" t="inlineStr">
        <is>
          <t>passage_fin</t>
        </is>
      </c>
      <c r="C59" s="2" t="inlineStr">
        <is>
          <t>endB3Z</t>
        </is>
      </c>
      <c r="D59" s="2" t="inlineStr">
        <is>
          <t>DIF.PAR.002</t>
        </is>
      </c>
      <c r="E59" s="2" t="inlineStr">
        <is>
          <t>Dans les bras, le bec trouve les feuilles. On verse, tout haut, tout près. Tes yeux allaient assez loin. Le haut a pris sa goutte. L'arrosoir serre le bec, tout net. Les feuilles du basilic touchent l'air.</t>
        </is>
      </c>
      <c r="F59" s="2" t="inlineStr">
        <is>
          <t>&lt;speak&gt;&lt;prosody rate="slow" pitch="-2st"&gt;Dans les &lt;emphasis level="moderate"&gt;bras&lt;/emphasis&gt;, le bec trouve les feuilles. On verse, tout haut, tout près. Tes yeux allaient assez loin. Le haut a pris sa goutte. L'arrosoir serre le bec, tout net. Les feuilles du basilic touchent l'air.&lt;/prosody&gt;&lt;break time="900ms"/&gt;&lt;/speak&gt;</t>
        </is>
      </c>
      <c r="G59" s="2" t="inlineStr">
        <is>
          <t>&lt;low-pitch&gt;&lt;soft&gt;&lt;slow&gt;Dans les &lt;emphasis&gt;bras&lt;/emphasis&gt;, le bec trouve les feuilles. On verse, tout haut, tout près. Tes yeux allaient assez loin. Le haut a pris sa goutte. L'arrosoir serre le bec, tout net. Les feuilles du basilic touchent l'air.&lt;/slow&gt;&lt;/soft&gt;&lt;/low-pitch&gt;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bras</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sous_texte=leau_est_arrivée_le_basilic_boit; tempo=posé; sourire=léger; respiration=ample</t>
        </is>
      </c>
      <c r="AW59" t="inlineStr">
        <is>
          <t>narrateur|Dans les bras, le bec trouve les feuilles.
enfant-m|On verse, tout haut, tout près.
papa|Tes yeux allaient assez loin.
maman|Le haut a pris sa goutte.
narrateur|L'arrosoir serre le bec, tout net.
narrateur|Les feuilles du basilic touchent l'air.</t>
        </is>
      </c>
      <c r="AX59" t="inlineStr">
        <is>
          <t>basilic,fenetre</t>
        </is>
      </c>
    </row>
    <row r="60">
      <c r="A60" s="2" t="inlineStr">
        <is>
          <t>CHK_T0001_P0003</t>
        </is>
      </c>
      <c r="B60" s="5" t="inlineStr">
        <is>
          <t>passage</t>
        </is>
      </c>
      <c r="C60" s="2" t="inlineStr">
        <is>
          <t>brC</t>
        </is>
      </c>
      <c r="D60" s="2" t="inlineStr">
        <is>
          <t>DIF.PAR.002</t>
        </is>
      </c>
      <c r="E60" s="2" t="inlineStr">
        <is>
          <t>Nino prend d'abord le torchon beige. Pour essuyer le fer, vite. Il sent le savon, un peu. Le tissu frotte la pompe, trop vite. On essuie le manche, puis le. Bec ! Papa referme la bouche, un doigt levé. Le seau, ensuite, et l'arrosoir. Papa les pose contre lui, l'un après l'autre. Près de la pierre, plus rien n'attend. Le mot n'était pas là. Le torchon d'abord, tu l'as.</t>
        </is>
      </c>
      <c r="F60" s="2" t="inlineStr">
        <is>
          <t>&lt;speak&gt;&lt;prosody rate="medium" pitch="medium"&gt;Nino prend d'abord le &lt;emphasis level="moderate"&gt;torchon&lt;/emphasis&gt; beige. Pour essuyer le fer, vite. Il sent le savon, un peu. Le tissu frotte la pompe, trop vite. On essuie le manche, puis le. Bec ! Papa referme la bouche, un doigt levé. Le seau, ensuite, et l'arrosoir. Papa les pose contre lui, l'un après l'autre. Près de la pierre, plus rien n'attend. Le mot n'était pas là. Le torchon d'abord, tu l'as.&lt;/prosody&gt;&lt;break time="420ms"/&gt;&lt;/speak&gt;</t>
        </is>
      </c>
      <c r="G60" s="2" t="inlineStr">
        <is>
          <t>Nino prend d'abord le &lt;emphasis&gt;torchon&lt;/emphasis&gt; beige. Pour essuyer le fer, vite. Il sent le savon, un peu. Le tissu frotte la pompe, trop vite. On essuie le manche, puis le. Bec ! Papa referme la bouche, un doigt levé. Le seau, ensuite, et l'arrosoir. Papa les pose contre lui, l'un après l'autre. Près de la pierre, plus rien n'attend. Le mot n'était pas là. Le torchon d'abord, tu l'as.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torchon</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sous_texte=trop_vite_le_mot_manque; tempo=vif; sourire=léger; respiration=courte</t>
        </is>
      </c>
      <c r="AW60" t="inlineStr">
        <is>
          <t>narrateur|Nino prend d'abord le torchon beige.
enfant-m|Pour essuyer le fer, vite.
papa|Il sent le savon, un peu.
narrateur|Le tissu frotte la pompe, trop vite.
papa|On essuie le manche, puis le.
enfant-m|Bec !
narrateur|Papa referme la bouche, un doigt levé.
maman|Le seau, ensuite, et l'arrosoir.
narrateur|Papa les pose contre lui, l'un après l'autre.
narrateur|Près de la pierre, plus rien n'attend.
enfant-m|Le mot n'était pas là.
papa|Le torchon d'abord, tu l'as.</t>
        </is>
      </c>
      <c r="AX60" t="inlineStr">
        <is>
          <t>tissu,fer</t>
        </is>
      </c>
    </row>
    <row r="61">
      <c r="A61" s="2" t="inlineStr">
        <is>
          <t>CHK_T0001_P0003_Q0001</t>
        </is>
      </c>
      <c r="B61" s="6" t="inlineStr">
        <is>
          <t>passage_question</t>
        </is>
      </c>
      <c r="C61" s="2" t="inlineStr">
        <is>
          <t>qC</t>
        </is>
      </c>
      <c r="D61" s="2" t="inlineStr">
        <is>
          <t>DIF.PAR.002</t>
        </is>
      </c>
      <c r="E61" s="2" t="inlineStr">
        <is>
          <t>Nino a pris le torchon d'abord. Il a pris quoi, d'abord ?</t>
        </is>
      </c>
      <c r="F61" s="2" t="inlineStr">
        <is>
          <t>&lt;speak&gt;&lt;prosody rate="slow" pitch="medium"&gt;Nino a pris le &lt;emphasis level="moderate"&gt;torchon&lt;/emphasis&gt; d'abord. Il a pris quoi, d'abord ?&lt;/prosody&gt;&lt;break time="700ms"/&gt;&lt;/speak&gt;</t>
        </is>
      </c>
      <c r="G61" s="2" t="inlineStr">
        <is>
          <t>&lt;soft&gt;&lt;slow&gt;Nino a pris le &lt;emphasis&gt;torchon&lt;/emphasis&gt; d'abord. Il a pris quoi, d'abord ?&lt;/slow&gt;&lt;/soft&gt; [pause]</t>
        </is>
      </c>
      <c r="H61" s="2" t="inlineStr">
        <is>
          <t>torchon</t>
        </is>
      </c>
      <c r="I61" s="2" t="inlineStr">
        <is>
          <t>torchon | le torchon | le tissu | le linge | le beige</t>
        </is>
      </c>
      <c r="J61" s="2" t="inlineStr">
        <is>
          <t>Oui, c'est la bonne réponse.</t>
        </is>
      </c>
      <c r="K61" s="2" t="inlineStr">
        <is>
          <t>Tu étais presque.</t>
        </is>
      </c>
      <c r="L61" s="2" t="inlineStr">
        <is>
          <t>Nino tient le torchon. Il tient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torchon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sous_texte=regarde_ce_qu_il_tient; tempo=suspendu; sourire=aucun; respiration=courte_avant_question</t>
        </is>
      </c>
      <c r="AW61" t="inlineStr">
        <is>
          <t>narrateur|Nino a pris le torchon d'abord.
maman|Il a pris quoi, d'abord ?</t>
        </is>
      </c>
    </row>
    <row r="62">
      <c r="A62" s="2" t="inlineStr">
        <is>
          <t>CHK_T0001_P0003_C0001</t>
        </is>
      </c>
      <c r="B62" s="5" t="inlineStr">
        <is>
          <t>passage</t>
        </is>
      </c>
      <c r="C62" s="2" t="inlineStr">
        <is>
          <t>qC</t>
        </is>
      </c>
      <c r="D62" s="2" t="inlineStr">
        <is>
          <t>DIF.PAR.002</t>
        </is>
      </c>
      <c r="E62" s="2" t="inlineStr">
        <is>
          <t>Le torchon pend contre sa poche. Pour le fer, après. Le seau et l'arrosoir pèsent contre lui. On avance, tous les trois ? Oui. Le tissu sent le savon du fer.</t>
        </is>
      </c>
      <c r="F62" s="2" t="inlineStr">
        <is>
          <t>&lt;speak&gt;&lt;prosody rate="medium" pitch="medium"&gt;Le &lt;emphasis level="moderate"&gt;torchon&lt;/emphasis&gt; pend contre sa poche. Pour le fer, après. Le seau et l'arrosoir pèsent contre lui. On avance, tous les trois ? Oui. Le tissu sent le savon du fer.&lt;/prosody&gt;&lt;break time="450ms"/&gt;&lt;/speak&gt;</t>
        </is>
      </c>
      <c r="G62" s="2" t="inlineStr">
        <is>
          <t>Le &lt;emphasis&gt;torchon&lt;/emphasis&gt; pend contre sa poche. Pour le fer, après. Le seau et l'arrosoir pèsent contre lui. On avance, tous les trois ? Oui. Le tissu sent le savon du fer.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torchon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sous_texte=les_trois_affaires_peuvent_partir; tempo=naturel; sourire=léger; respiration=fluide</t>
        </is>
      </c>
      <c r="AW62" t="inlineStr">
        <is>
          <t>narrateur|Le torchon pend contre sa poche.
enfant-m|Pour le fer, après.
maman|Le seau et l'arrosoir pèsent contre lui.
papa|On avance, tous les trois ?
enfant-m|Oui.
narrateur|Le tissu sent le savon du fer.</t>
        </is>
      </c>
      <c r="AX62" t="inlineStr">
        <is>
          <t>tissu,fer</t>
        </is>
      </c>
    </row>
    <row r="63">
      <c r="A63" s="2" t="inlineStr">
        <is>
          <t>CHK_T0001_P0003_T0002_P0000</t>
        </is>
      </c>
      <c r="B63" s="4" t="inlineStr">
        <is>
          <t>transition_question</t>
        </is>
      </c>
      <c r="C63" s="2" t="inlineStr">
        <is>
          <t>ch2C</t>
        </is>
      </c>
      <c r="D63" s="2" t="inlineStr">
        <is>
          <t>DIF.PAR.002</t>
        </is>
      </c>
      <c r="E63" s="2" t="inlineStr">
        <is>
          <t>Le torchon pend contre sa poche. La pompe grince trop fort. Le muret a trop d'abeilles. La fenêtre est trop haute. Nino, tu vas où ?</t>
        </is>
      </c>
      <c r="F63" s="2" t="inlineStr">
        <is>
          <t>&lt;speak&gt;&lt;prosody rate="slow" pitch="medium"&gt;Le torchon pend contre sa poche. La pompe grince trop fort. Le muret a trop d'abeilles. La fenêtre est trop haute. Nino, tu vas où ?&lt;/prosody&gt;&lt;break time="900ms"/&gt;&lt;/speak&gt;</t>
        </is>
      </c>
      <c r="G63" s="2" t="inlineStr">
        <is>
          <t>&lt;slow&gt;Le torchon pend contre sa poche. La pompe grince trop fort. Le muret a trop d'abeilles. La fenêtre est trop haute. Nino, tu vas où ?&lt;/slow&gt; [long-pause]</t>
        </is>
      </c>
      <c r="H63" s="2" t="inlineStr"/>
      <c r="I63" s="2" t="inlineStr"/>
      <c r="J63" s="2" t="inlineStr">
        <is>
          <t>Oui, c'est la bonne réponse.</t>
        </is>
      </c>
      <c r="K63" s="2" t="inlineStr">
        <is>
          <t>Tu étais presque.</t>
        </is>
      </c>
      <c r="L63" s="2" t="inlineStr"/>
      <c r="M63" s="2" t="inlineStr">
        <is>
          <t>la pompe</t>
        </is>
      </c>
      <c r="N63" s="2" t="inlineStr">
        <is>
          <t>CHK_T0001_P0003_T0002_P0001</t>
        </is>
      </c>
      <c r="O63" s="2" t="inlineStr">
        <is>
          <t>le muret</t>
        </is>
      </c>
      <c r="P63" s="2" t="inlineStr">
        <is>
          <t>CHK_T0001_P0003_T0002_P0002</t>
        </is>
      </c>
      <c r="Q63" s="2" t="inlineStr">
        <is>
          <t>la fenêtre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narrateur|Le torchon pend contre sa poche.
narrateur|La pompe grince trop fort.
narrateur|Le muret a trop d'abeilles.
narrateur|La fenêtre est trop haute.
papa|Nino, tu vas où ?</t>
        </is>
      </c>
    </row>
    <row r="64">
      <c r="A64" s="2" t="inlineStr">
        <is>
          <t>CHK_T0001_P0003_T0002_P0001</t>
        </is>
      </c>
      <c r="B64" s="5" t="inlineStr">
        <is>
          <t>passage</t>
        </is>
      </c>
      <c r="C64" s="2" t="inlineStr">
        <is>
          <t>brC1</t>
        </is>
      </c>
      <c r="D64" s="2" t="inlineStr">
        <is>
          <t>DIF.PAR.002</t>
        </is>
      </c>
      <c r="E64" s="2" t="inlineStr">
        <is>
          <t>Le torchon arrive près de la pompe. Il s'enroule autour du manche, trop vite. J'essuie, et l'eau vient ? On essuie, puis on met sous le. Le fer grince, trop fort. Sous le bec ! Le tissu saute, sans une goutte. Nino baisse les épaules, les joues chaudes. Le grincement a couvert le mot. On fait comment, Nino ?</t>
        </is>
      </c>
      <c r="F64" s="2" t="inlineStr">
        <is>
          <t>&lt;speak&gt;&lt;prosody rate="medium" pitch="-2st"&gt;Le torchon arrive près de la &lt;emphasis level="moderate"&gt;pompe&lt;/emphasis&gt;. Il s'enroule autour du manche, trop vite. J'essuie, et l'eau vient ? On essuie, puis on met sous le. Le fer grince, trop fort. Sous le bec ! Le tissu saute, sans une goutte. Nino baisse les épaules, les joues chaudes. Le grincement a couvert le mot. On fait comment, Nino ?&lt;/prosody&gt;&lt;break time="520ms"/&gt;&lt;/speak&gt;</t>
        </is>
      </c>
      <c r="G64" s="2" t="inlineStr">
        <is>
          <t>&lt;low-pitch&gt;Le torchon arrive près de la &lt;emphasis&gt;pompe&lt;/emphasis&gt;. Il s'enroule autour du manche, trop vite. J'essuie, et l'eau vient ? On essuie, puis on met sous le. Le fer grince, trop fort. Sous le bec ! Le tissu saute, sans une goutte. Nino baisse les épaules, les joues chaudes. Le grincement a couvert le mot. On fait comment, Nino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pompe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sous_texte=la_phrase_de_papa_se_casse; tempo=resserré; sourire=aucun; respiration=retenue</t>
        </is>
      </c>
      <c r="AW64" t="inlineStr">
        <is>
          <t>narrateur|Le torchon arrive près de la pompe.
narrateur|Il s'enroule autour du manche, trop vite.
enfant-m|J'essuie, et l'eau vient ?
papa|On essuie, puis on met sous le.
narrateur|Le fer grince, trop fort.
enfant-m|Sous le bec !
narrateur|Le tissu saute, sans une goutte.
narrateur|Nino baisse les épaules, les joues chaudes.
maman|Le grincement a couvert le mot.
papa|On fait comment, Nino ?</t>
        </is>
      </c>
      <c r="AX64" t="inlineStr">
        <is>
          <t>pompe,grincement</t>
        </is>
      </c>
    </row>
    <row r="65">
      <c r="A65" s="2" t="inlineStr">
        <is>
          <t>CHK_T0001_P0003_T0002_P0001_T0003_P0000</t>
        </is>
      </c>
      <c r="B65" s="4" t="inlineStr">
        <is>
          <t>transition_question</t>
        </is>
      </c>
      <c r="C65" s="2" t="inlineStr">
        <is>
          <t>ch3C1</t>
        </is>
      </c>
      <c r="D65" s="2" t="inlineStr">
        <is>
          <t>DIF.PAR.002</t>
        </is>
      </c>
      <c r="E65" s="2" t="inlineStr">
        <is>
          <t>Sur la pompe, la suite manque. Le crochet, le torchon, ou le bois ?</t>
        </is>
      </c>
      <c r="F65" s="2" t="inlineStr">
        <is>
          <t>&lt;speak&gt;&lt;prosody rate="slow" pitch="medium"&gt;Sur la pompe, la suite manque. Le crochet, le torchon, ou le bois ?&lt;/prosody&gt;&lt;break time="900ms"/&gt;&lt;/speak&gt;</t>
        </is>
      </c>
      <c r="G65" s="2" t="inlineStr">
        <is>
          <t>&lt;slow&gt;Sur la pompe, la suite manque. Le crochet, le torchon, ou le bois ?&lt;/slow&gt; [long-pause]</t>
        </is>
      </c>
      <c r="H65" s="2" t="inlineStr"/>
      <c r="I65" s="2" t="inlineStr"/>
      <c r="J65" s="2" t="inlineStr">
        <is>
          <t>Oui, c'est la bonne réponse.</t>
        </is>
      </c>
      <c r="K65" s="2" t="inlineStr">
        <is>
          <t>Tu étais presque.</t>
        </is>
      </c>
      <c r="L65" s="2" t="inlineStr"/>
      <c r="M65" s="2" t="inlineStr">
        <is>
          <t>le crochet</t>
        </is>
      </c>
      <c r="N65" s="2" t="inlineStr">
        <is>
          <t>CHK_T0001_P0003_T0002_P0001_T0003_P0001</t>
        </is>
      </c>
      <c r="O65" s="2" t="inlineStr">
        <is>
          <t>le torchon</t>
        </is>
      </c>
      <c r="P65" s="2" t="inlineStr">
        <is>
          <t>CHK_T0001_P0003_T0002_P0001_T0003_P0002</t>
        </is>
      </c>
      <c r="Q65" s="2" t="inlineStr">
        <is>
          <t>le petit bois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narrateur|Sur la pompe, la suite manque.
papa|Le crochet, le torchon, ou le bois ?</t>
        </is>
      </c>
    </row>
    <row r="66">
      <c r="A66" s="2" t="inlineStr">
        <is>
          <t>CHK_T0001_P0003_T0002_P0001_T0003_P0001</t>
        </is>
      </c>
      <c r="B66" s="5" t="inlineStr">
        <is>
          <t>passage</t>
        </is>
      </c>
      <c r="C66" s="2" t="inlineStr">
        <is>
          <t>endC1X</t>
        </is>
      </c>
      <c r="D66" s="2" t="inlineStr">
        <is>
          <t>DIF.PAR.002</t>
        </is>
      </c>
      <c r="E66" s="2" t="inlineStr">
        <is>
          <t>Le crochet, et le tissu. Ils pendent le seau, le torchon reste. Sous le. Nino frotte le fer, sans parler. Sous le bec. Le tissu a laissé le mot ! Le torchon dort contre sa poche. Le savon a rendu le fer silencieux. Merci, Nino.</t>
        </is>
      </c>
      <c r="F66" s="2" t="inlineStr">
        <is>
          <t>&lt;speak&gt;&lt;prosody rate="medium" pitch="medium"&gt;Le &lt;emphasis level="moderate"&gt;crochet&lt;/emphasis&gt;, et le tissu. Ils pendent le seau, le torchon reste. Sous le. Nino frotte le fer, sans parler. Sous le bec. Le tissu a laissé le mot ! Le torchon dort contre sa poche. Le savon a rendu le fer silencieux. Merci, Nino.&lt;/prosody&gt;&lt;break time="560ms"/&gt;&lt;/speak&gt;</t>
        </is>
      </c>
      <c r="G66" s="2" t="inlineStr">
        <is>
          <t>Le &lt;emphasis&gt;crochet&lt;/emphasis&gt;, et le tissu. Ils pendent le seau, le torchon reste. Sous le. Nino frotte le fer, sans parler. Sous le bec. Le tissu a laissé le mot ! Le torchon dort contre sa poche. Le savon a rendu le fer silencieux. Merci, Nino.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crochet</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sous_texte=le_mot_arrive_quand_on_laisse_finir; tempo=naturel; sourire=franc; respiration=relâchée</t>
        </is>
      </c>
      <c r="AW66" t="inlineStr">
        <is>
          <t>enfant-m|Le crochet, et le tissu.
narrateur|Ils pendent le seau, le torchon reste.
papa|Sous le.
narrateur|Nino frotte le fer, sans parler.
papa|Sous le bec.
enfant-m|Le tissu a laissé le mot !
narrateur|Le torchon dort contre sa poche.
maman|Le savon a rendu le fer silencieux.
papa|Merci, Nino.</t>
        </is>
      </c>
      <c r="AX66" t="inlineStr">
        <is>
          <t>crochet,eau</t>
        </is>
      </c>
    </row>
    <row r="67">
      <c r="A67" s="2" t="inlineStr">
        <is>
          <t>CHK_T0001_P0003_T0002_P0001_T0003_P0001_F0001</t>
        </is>
      </c>
      <c r="B67" s="7" t="inlineStr">
        <is>
          <t>passage_fin</t>
        </is>
      </c>
      <c r="C67" s="2" t="inlineStr">
        <is>
          <t>endC1X</t>
        </is>
      </c>
      <c r="D67" s="2" t="inlineStr">
        <is>
          <t>DIF.PAR.002</t>
        </is>
      </c>
      <c r="E67" s="2" t="inlineStr">
        <is>
          <t>Au crochet, l'eau tombe, le torchon propre. Le savon a laissé le fer. Vers la fenêtre, le seau plein. Le basilic va boire, Nino. Le torchon sent le savon du fer. Le torchon sèche au soleil, sur la pierre.</t>
        </is>
      </c>
      <c r="F67" s="2" t="inlineStr">
        <is>
          <t>&lt;speak&gt;&lt;prosody rate="slow" pitch="-2st"&gt;Au &lt;emphasis level="moderate"&gt;crochet&lt;/emphasis&gt;, l'eau tombe, le torchon propre. Le savon a laissé le fer. Vers la fenêtre, le seau plein. Le basilic va boire, Nino. Le torchon sent le savon du fer. Le torchon sèche au soleil, sur la pierre.&lt;/prosody&gt;&lt;break time="900ms"/&gt;&lt;/speak&gt;</t>
        </is>
      </c>
      <c r="G67" s="2" t="inlineStr">
        <is>
          <t>&lt;low-pitch&gt;&lt;soft&gt;&lt;slow&gt;Au &lt;emphasis&gt;crochet&lt;/emphasis&gt;, l'eau tombe, le torchon propre. Le savon a laissé le fer. Vers la fenêtre, le seau plein. Le basilic va boire, Nino. Le torchon sent le savon du fer. Le torchon sèche au soleil, sur la pierre.&lt;/slow&gt;&lt;/soft&gt;&lt;/low-pitch&gt;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crochet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sous_texte=leau_est_arrivée_le_basilic_boit; tempo=posé; sourire=léger; respiration=ample</t>
        </is>
      </c>
      <c r="AW67" t="inlineStr">
        <is>
          <t>narrateur|Au crochet, l'eau tombe, le torchon propre.
enfant-m|Le savon a laissé le fer.
papa|Vers la fenêtre, le seau plein.
maman|Le basilic va boire, Nino.
narrateur|Le torchon sent le savon du fer.
narrateur|Le torchon sèche au soleil, sur la pierre.</t>
        </is>
      </c>
      <c r="AX67" t="inlineStr">
        <is>
          <t>goutte,fer</t>
        </is>
      </c>
    </row>
    <row r="68">
      <c r="A68" s="2" t="inlineStr">
        <is>
          <t>CHK_T0001_P0003_T0002_P0001_T0003_P0002</t>
        </is>
      </c>
      <c r="B68" s="5" t="inlineStr">
        <is>
          <t>passage</t>
        </is>
      </c>
      <c r="C68" s="2" t="inlineStr">
        <is>
          <t>endC1Y</t>
        </is>
      </c>
      <c r="D68" s="2" t="inlineStr">
        <is>
          <t>DIF.PAR.002</t>
        </is>
      </c>
      <c r="E68" s="2" t="inlineStr">
        <is>
          <t>Le torchon, autour du manche. Doucement, pour taire le fer. Le tissu étouffe le grincement, net. Sous le. Nino tient le tissu, sans couper. Sous le bec, maintenant. Le torchon dort contre sa poche. Le linge a ouvert le mot. Tu as essuyé, puis écouté.</t>
        </is>
      </c>
      <c r="F68" s="2" t="inlineStr">
        <is>
          <t>&lt;speak&gt;&lt;prosody rate="medium" pitch="medium"&gt;Le &lt;emphasis level="moderate"&gt;torchon&lt;/emphasis&gt;, autour du manche. Doucement, pour taire le fer. Le tissu étouffe le grincement, net. Sous le. Nino tient le tissu, sans couper. Sous le bec, maintenant. Le torchon dort contre sa poche. Le linge a ouvert le mot. Tu as essuyé, puis écouté.&lt;/prosody&gt;&lt;break time="560ms"/&gt;&lt;/speak&gt;</t>
        </is>
      </c>
      <c r="G68" s="2" t="inlineStr">
        <is>
          <t>Le &lt;emphasis&gt;torchon&lt;/emphasis&gt;, autour du manche. Doucement, pour taire le fer. Le tissu étouffe le grincement, net. Sous le. Nino tient le tissu, sans couper. Sous le bec, maintenant. Le torchon dort contre sa poche. Le linge a ouvert le mot. Tu as essuyé, puis écouté.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torchon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sous_texte=le_mot_arrive_quand_on_laisse_finir; tempo=naturel; sourire=franc; respiration=relâchée</t>
        </is>
      </c>
      <c r="AW68" t="inlineStr">
        <is>
          <t>enfant-m|Le torchon, autour du manche.
papa|Doucement, pour taire le fer.
narrateur|Le tissu étouffe le grincement, net.
papa|Sous le.
narrateur|Nino tient le tissu, sans couper.
papa|Sous le bec, maintenant.
narrateur|Le torchon dort contre sa poche.
maman|Le linge a ouvert le mot.
papa|Tu as essuyé, puis écouté.</t>
        </is>
      </c>
      <c r="AX68" t="inlineStr">
        <is>
          <t>tissu,pompe</t>
        </is>
      </c>
    </row>
    <row r="69">
      <c r="A69" s="2" t="inlineStr">
        <is>
          <t>CHK_T0001_P0003_T0002_P0001_T0003_P0002_F0001</t>
        </is>
      </c>
      <c r="B69" s="7" t="inlineStr">
        <is>
          <t>passage_fin</t>
        </is>
      </c>
      <c r="C69" s="2" t="inlineStr">
        <is>
          <t>endC1Y</t>
        </is>
      </c>
      <c r="D69" s="2" t="inlineStr">
        <is>
          <t>DIF.PAR.002</t>
        </is>
      </c>
      <c r="E69" s="2" t="inlineStr">
        <is>
          <t>Le manche est muet, l'eau entre. Le linge a tué le grincement. Puis le mot a suivi. Venez, la soupe est prête. Le torchon sent le savon du fer. Un coin de tissu reste accroché au bois.</t>
        </is>
      </c>
      <c r="F69" s="2" t="inlineStr">
        <is>
          <t>&lt;speak&gt;&lt;prosody rate="slow" pitch="-2st"&gt;Le manche est muet, l'eau entre. Le linge a tué le grincement. Puis le mot a suivi. Venez, la soupe est prête. Le &lt;emphasis level="moderate"&gt;torchon&lt;/emphasis&gt; sent le savon du fer. Un coin de tissu reste accroché au bois.&lt;/prosody&gt;&lt;break time="900ms"/&gt;&lt;/speak&gt;</t>
        </is>
      </c>
      <c r="G69" s="2" t="inlineStr">
        <is>
          <t>&lt;low-pitch&gt;&lt;soft&gt;&lt;slow&gt;Le manche est muet, l'eau entre. Le linge a tué le grincement. Puis le mot a suivi. Venez, la soupe est prête. Le &lt;emphasis&gt;torchon&lt;/emphasis&gt; sent le savon du fer. Un coin de tissu reste accroché au bois.&lt;/slow&gt;&lt;/soft&gt;&lt;/low-pitch&gt;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torchon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sous_texte=leau_est_arrivée_le_basilic_boit; tempo=posé; sourire=léger; respiration=ample</t>
        </is>
      </c>
      <c r="AW69" t="inlineStr">
        <is>
          <t>narrateur|Le manche est muet, l'eau entre.
enfant-m|Le linge a tué le grincement.
papa|Puis le mot a suivi.
maman|Venez, la soupe est prête.
narrateur|Le torchon sent le savon du fer.
narrateur|Un coin de tissu reste accroché au bois.</t>
        </is>
      </c>
      <c r="AX69" t="inlineStr">
        <is>
          <t>goutte,fer</t>
        </is>
      </c>
    </row>
    <row r="70">
      <c r="A70" s="2" t="inlineStr">
        <is>
          <t>CHK_T0001_P0003_T0002_P0001_T0003_P0003</t>
        </is>
      </c>
      <c r="B70" s="5" t="inlineStr">
        <is>
          <t>passage</t>
        </is>
      </c>
      <c r="C70" s="2" t="inlineStr">
        <is>
          <t>endC1Z</t>
        </is>
      </c>
      <c r="D70" s="2" t="inlineStr">
        <is>
          <t>DIF.PAR.002</t>
        </is>
      </c>
      <c r="E70" s="2" t="inlineStr">
        <is>
          <t>Le petit bois, et le tissu. Le bois cale, le torchon essuie. Le fer se tait, tout net. La goutte. Nino pose le tissu, bouche fermée. La goutte va venir. Elle glisse sur le savon ! Le torchon dort contre sa poche. Le bois et le linge ont parlé.</t>
        </is>
      </c>
      <c r="F70" s="2" t="inlineStr">
        <is>
          <t>&lt;speak&gt;&lt;prosody rate="medium" pitch="medium"&gt;Le &lt;emphasis level="moderate"&gt;petit bois&lt;/emphasis&gt;, et le tissu. Le bois cale, le torchon essuie. Le fer se tait, tout net. La goutte. Nino pose le tissu, bouche fermée. La goutte va venir. Elle glisse sur le savon ! Le torchon dort contre sa poche. Le bois et le linge ont parlé.&lt;/prosody&gt;&lt;break time="560ms"/&gt;&lt;/speak&gt;</t>
        </is>
      </c>
      <c r="G70" s="2" t="inlineStr">
        <is>
          <t>Le &lt;emphasis&gt;petit bois&lt;/emphasis&gt;, et le tissu. Le bois cale, le torchon essuie. Le fer se tait, tout net. La goutte. Nino pose le tissu, bouche fermée. La goutte va venir. Elle glisse sur le savon ! Le torchon dort contre sa poche. Le bois et le linge ont parlé.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petit bois</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sous_texte=le_mot_arrive_quand_on_laisse_finir; tempo=naturel; sourire=franc; respiration=relâchée</t>
        </is>
      </c>
      <c r="AW70" t="inlineStr">
        <is>
          <t>enfant-m|Le petit bois, et le tissu.
papa|Le bois cale, le torchon essuie.
narrateur|Le fer se tait, tout net.
papa|La goutte.
narrateur|Nino pose le tissu, bouche fermée.
papa|La goutte va venir.
enfant-m|Elle glisse sur le savon !
narrateur|Le torchon dort contre sa poche.
maman|Le bois et le linge ont parlé.</t>
        </is>
      </c>
      <c r="AX70" t="inlineStr">
        <is>
          <t>bois,goutte</t>
        </is>
      </c>
    </row>
    <row r="71">
      <c r="A71" s="2" t="inlineStr">
        <is>
          <t>CHK_T0001_P0003_T0002_P0001_T0003_P0003_F0001</t>
        </is>
      </c>
      <c r="B71" s="7" t="inlineStr">
        <is>
          <t>passage_fin</t>
        </is>
      </c>
      <c r="C71" s="2" t="inlineStr">
        <is>
          <t>endC1Z</t>
        </is>
      </c>
      <c r="D71" s="2" t="inlineStr">
        <is>
          <t>DIF.PAR.002</t>
        </is>
      </c>
      <c r="E71" s="2" t="inlineStr">
        <is>
          <t>Le bois et le linge tiennent l'eau. Deux choses, un mot. Le fer garde son ombre, calé. Porte le seau, Nino. Le torchon sent le savon du fer. Le torchon a pris une poussière de thym.</t>
        </is>
      </c>
      <c r="F71" s="2" t="inlineStr">
        <is>
          <t>&lt;speak&gt;&lt;prosody rate="slow" pitch="-2st"&gt;Le bois et le linge tiennent l'eau. Deux choses, un mot. Le fer garde son ombre, calé. Porte le seau, Nino. Le torchon sent le savon du fer. Le torchon a pris une poussière de thym.&lt;/prosody&gt;&lt;break time="900ms"/&gt;&lt;/speak&gt;</t>
        </is>
      </c>
      <c r="G71" s="2" t="inlineStr">
        <is>
          <t>&lt;low-pitch&gt;&lt;soft&gt;&lt;slow&gt;Le bois et le linge tiennent l'eau. Deux choses, un mot. Le fer garde son ombre, calé. Porte le seau, Nino. Le torchon sent le savon du fer. Le torchon a pris une poussière de thym.&lt;/slow&gt;&lt;/soft&gt;&lt;/low-pitch&gt;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petit bois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sous_texte=leau_est_arrivée_le_basilic_boit; tempo=posé; sourire=léger; respiration=ample</t>
        </is>
      </c>
      <c r="AW71" t="inlineStr">
        <is>
          <t>narrateur|Le bois et le linge tiennent l'eau.
enfant-m|Deux choses, un mot.
papa|Le fer garde son ombre, calé.
maman|Porte le seau, Nino.
narrateur|Le torchon sent le savon du fer.
narrateur|Le torchon a pris une poussière de thym.</t>
        </is>
      </c>
      <c r="AX71" t="inlineStr">
        <is>
          <t>goutte,fer</t>
        </is>
      </c>
    </row>
    <row r="72">
      <c r="A72" s="2" t="inlineStr">
        <is>
          <t>CHK_T0001_P0003_T0002_P0002</t>
        </is>
      </c>
      <c r="B72" s="5" t="inlineStr">
        <is>
          <t>passage</t>
        </is>
      </c>
      <c r="C72" s="2" t="inlineStr">
        <is>
          <t>brC2</t>
        </is>
      </c>
      <c r="D72" s="2" t="inlineStr">
        <is>
          <t>DIF.PAR.002</t>
        </is>
      </c>
      <c r="E72" s="2" t="inlineStr">
        <is>
          <t>Le torchon prend une poussière de thym. J'essuie le pot, ici ? Le petit, près des. Les abeilles couvrent la fin, trop fort. Près des fleurs ! Nino frotte le grand pot, trop haut. Le petit, contre le thym, reste sec. Ce n'était pas celui-là. On n'a pas eu le mot. Tu trouves comment ?</t>
        </is>
      </c>
      <c r="F72" s="2" t="inlineStr">
        <is>
          <t>&lt;speak&gt;&lt;prosody rate="medium" pitch="-2st"&gt;Le torchon prend une poussière de thym. J'essuie le pot, ici ? Le petit, près des. Les abeilles couvrent la fin, trop fort. Près des fleurs ! Nino frotte le grand pot, trop haut. Le petit, contre le thym, reste sec. Ce n'était pas celui-là. On n'a pas eu le mot. Tu trouves comment ?&lt;/prosody&gt;&lt;break time="520ms"/&gt;&lt;/speak&gt;</t>
        </is>
      </c>
      <c r="G72" s="2" t="inlineStr">
        <is>
          <t>&lt;low-pitch&gt;Le torchon prend une poussière de thym. J'essuie le pot, ici ? Le petit, près des. Les abeilles couvrent la fin, trop fort. Près des fleurs ! Nino frotte le grand pot, trop haut. Le petit, contre le thym, reste sec. Ce n'était pas celui-là. On n'a pas eu le mot. Tu trouves comment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muret</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sous_texte=la_phrase_de_papa_se_casse; tempo=resserré; sourire=aucun; respiration=retenue</t>
        </is>
      </c>
      <c r="AW72" t="inlineStr">
        <is>
          <t>narrateur|Le torchon prend une poussière de thym.
enfant-m|J'essuie le pot, ici ?
maman|Le petit, près des.
narrateur|Les abeilles couvrent la fin, trop fort.
enfant-m|Près des fleurs !
narrateur|Nino frotte le grand pot, trop haut.
narrateur|Le petit, contre le thym, reste sec.
enfant-m|Ce n'était pas celui-là.
papa|On n'a pas eu le mot.
maman|Tu trouves comment ?</t>
        </is>
      </c>
      <c r="AX72" t="inlineStr">
        <is>
          <t>abeilles,thym</t>
        </is>
      </c>
    </row>
    <row r="73">
      <c r="A73" s="2" t="inlineStr">
        <is>
          <t>CHK_T0001_P0003_T0002_P0002_T0003_P0000</t>
        </is>
      </c>
      <c r="B73" s="4" t="inlineStr">
        <is>
          <t>transition_question</t>
        </is>
      </c>
      <c r="C73" s="2" t="inlineStr">
        <is>
          <t>ch3C2</t>
        </is>
      </c>
      <c r="D73" s="2" t="inlineStr">
        <is>
          <t>DIF.PAR.002</t>
        </is>
      </c>
      <c r="E73" s="2" t="inlineStr">
        <is>
          <t>Près du thym, le mot n'est pas fini. Le pas, les mains, ou le banc ?</t>
        </is>
      </c>
      <c r="F73" s="2" t="inlineStr">
        <is>
          <t>&lt;speak&gt;&lt;prosody rate="slow" pitch="medium"&gt;Près du thym, le mot n'est pas fini. Le pas, les mains, ou le banc ?&lt;/prosody&gt;&lt;break time="900ms"/&gt;&lt;/speak&gt;</t>
        </is>
      </c>
      <c r="G73" s="2" t="inlineStr">
        <is>
          <t>&lt;slow&gt;Près du thym, le mot n'est pas fini. Le pas, les mains, ou le banc ?&lt;/slow&gt; [long-pause]</t>
        </is>
      </c>
      <c r="H73" s="2" t="inlineStr"/>
      <c r="I73" s="2" t="inlineStr"/>
      <c r="J73" s="2" t="inlineStr">
        <is>
          <t>Oui, c'est la bonne réponse.</t>
        </is>
      </c>
      <c r="K73" s="2" t="inlineStr">
        <is>
          <t>Tu étais presque.</t>
        </is>
      </c>
      <c r="L73" s="2" t="inlineStr"/>
      <c r="M73" s="2" t="inlineStr">
        <is>
          <t>le pas de côté</t>
        </is>
      </c>
      <c r="N73" s="2" t="inlineStr">
        <is>
          <t>CHK_T0001_P0003_T0002_P0002_T0003_P0001</t>
        </is>
      </c>
      <c r="O73" s="2" t="inlineStr">
        <is>
          <t>les deux mains</t>
        </is>
      </c>
      <c r="P73" s="2" t="inlineStr">
        <is>
          <t>CHK_T0001_P0003_T0002_P0002_T0003_P0002</t>
        </is>
      </c>
      <c r="Q73" s="2" t="inlineStr">
        <is>
          <t>le banc</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narrateur|Près du thym, le mot n'est pas fini.
maman|Le pas, les mains, ou le banc ?</t>
        </is>
      </c>
    </row>
    <row r="74">
      <c r="A74" s="2" t="inlineStr">
        <is>
          <t>CHK_T0001_P0003_T0002_P0002_T0003_P0001</t>
        </is>
      </c>
      <c r="B74" s="5" t="inlineStr">
        <is>
          <t>passage</t>
        </is>
      </c>
      <c r="C74" s="2" t="inlineStr">
        <is>
          <t>endC2X</t>
        </is>
      </c>
      <c r="D74" s="2" t="inlineStr">
        <is>
          <t>DIF.PAR.002</t>
        </is>
      </c>
      <c r="E74" s="2" t="inlineStr">
        <is>
          <t>Un pas, le torchon à la main. Ils reculent, le tissu pend, propre. Près des. Nino n'essuie rien : il écoute. Près des pots, le petit. Je peux essuyer celui-là. Le torchon dort contre sa poche. Loin des abeilles, le mot est venu. Tu as reculé, le linge prêt.</t>
        </is>
      </c>
      <c r="F74" s="2" t="inlineStr">
        <is>
          <t>&lt;speak&gt;&lt;prosody rate="medium" pitch="medium"&gt;Un pas, le torchon à la main. Ils reculent, le tissu pend, propre. Près des. Nino n'essuie rien : il écoute. Près des pots, le petit. Je peux essuyer celui-là. Le torchon dort contre sa poche. Loin des abeilles, le mot est venu. Tu as reculé, le linge prêt.&lt;/prosody&gt;&lt;break time="560ms"/&gt;&lt;/speak&gt;</t>
        </is>
      </c>
      <c r="G74" s="2" t="inlineStr">
        <is>
          <t>Un pas, le torchon à la main. Ils reculent, le tissu pend, propre. Près des. Nino n'essuie rien : il écoute. Près des pots, le petit. Je peux essuyer celui-là. Le torchon dort contre sa poche. Loin des abeilles, le mot est venu. Tu as reculé, le linge prêt.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pas de côté</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sous_texte=le_mot_arrive_quand_on_laisse_finir; tempo=naturel; sourire=franc; respiration=relâchée</t>
        </is>
      </c>
      <c r="AW74" t="inlineStr">
        <is>
          <t>enfant-m|Un pas, le torchon à la main.
narrateur|Ils reculent, le tissu pend, propre.
papa|Près des.
narrateur|Nino n'essuie rien : il écoute.
papa|Près des pots, le petit.
enfant-m|Je peux essuyer celui-là.
narrateur|Le torchon dort contre sa poche.
maman|Loin des abeilles, le mot est venu.
papa|Tu as reculé, le linge prêt.</t>
        </is>
      </c>
      <c r="AX74" t="inlineStr">
        <is>
          <t>pas,abeilles</t>
        </is>
      </c>
    </row>
    <row r="75">
      <c r="A75" s="2" t="inlineStr">
        <is>
          <t>CHK_T0001_P0003_T0002_P0002_T0003_P0001_F0001</t>
        </is>
      </c>
      <c r="B75" s="7" t="inlineStr">
        <is>
          <t>passage_fin</t>
        </is>
      </c>
      <c r="C75" s="2" t="inlineStr">
        <is>
          <t>endC2X</t>
        </is>
      </c>
      <c r="D75" s="2" t="inlineStr">
        <is>
          <t>DIF.PAR.002</t>
        </is>
      </c>
      <c r="E75" s="2" t="inlineStr">
        <is>
          <t>Loin des abeilles, Nino essuie le petit pot. Le linge a suivi le mot. Le petit, près des pots. Tu as reculé, le tissu prêt. Le torchon sent le savon du fer. Le tissu pend, un peu vert de feuille.</t>
        </is>
      </c>
      <c r="F75" s="2" t="inlineStr">
        <is>
          <t>&lt;speak&gt;&lt;prosody rate="slow" pitch="-2st"&gt;Loin des abeilles, Nino essuie le petit pot. Le linge a suivi le mot. Le petit, près des pots. Tu as reculé, le tissu prêt. Le torchon sent le savon du fer. Le tissu pend, un peu vert de feuille.&lt;/prosody&gt;&lt;break time="900ms"/&gt;&lt;/speak&gt;</t>
        </is>
      </c>
      <c r="G75" s="2" t="inlineStr">
        <is>
          <t>&lt;low-pitch&gt;&lt;soft&gt;&lt;slow&gt;Loin des abeilles, Nino essuie le petit pot. Le linge a suivi le mot. Le petit, près des pots. Tu as reculé, le tissu prêt. Le torchon sent le savon du fer. Le tissu pend, un peu vert de feuille.&lt;/slow&gt;&lt;/soft&gt;&lt;/low-pitch&gt;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pas de côté</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sous_texte=leau_est_arrivée_le_basilic_boit; tempo=posé; sourire=léger; respiration=ample</t>
        </is>
      </c>
      <c r="AW75" t="inlineStr">
        <is>
          <t>narrateur|Loin des abeilles, Nino essuie le petit pot.
enfant-m|Le linge a suivi le mot.
papa|Le petit, près des pots.
maman|Tu as reculé, le tissu prêt.
narrateur|Le torchon sent le savon du fer.
narrateur|Le tissu pend, un peu vert de feuille.</t>
        </is>
      </c>
      <c r="AX75" t="inlineStr">
        <is>
          <t>thym,pierre</t>
        </is>
      </c>
    </row>
    <row r="76">
      <c r="A76" s="2" t="inlineStr">
        <is>
          <t>CHK_T0001_P0003_T0002_P0002_T0003_P0002</t>
        </is>
      </c>
      <c r="B76" s="5" t="inlineStr">
        <is>
          <t>passage</t>
        </is>
      </c>
      <c r="C76" s="2" t="inlineStr">
        <is>
          <t>endC2Y</t>
        </is>
      </c>
      <c r="D76" s="2" t="inlineStr">
        <is>
          <t>DIF.PAR.002</t>
        </is>
      </c>
      <c r="E76" s="2" t="inlineStr">
        <is>
          <t>Mes mains, et le torchon. Une main écoute, l'autre tient le linge. Le bourdon s'éloigne, un peu. Près des. Nino ne frotte pas trop tôt. Près des feuilles. Le torchon dort contre sa poche. Tes mains ont deux métiers. Écouter d'abord, essuyer après.</t>
        </is>
      </c>
      <c r="F76" s="2" t="inlineStr">
        <is>
          <t>&lt;speak&gt;&lt;prosody rate="medium" pitch="medium"&gt;Mes mains, et le torchon. Une main écoute, l'autre tient le linge. Le bourdon s'éloigne, un peu. Près des. Nino ne frotte pas trop tôt. Près des feuilles. Le torchon dort contre sa poche. Tes mains ont deux métiers. Écouter d'abord, essuyer après.&lt;/prosody&gt;&lt;break time="560ms"/&gt;&lt;/speak&gt;</t>
        </is>
      </c>
      <c r="G76" s="2" t="inlineStr">
        <is>
          <t>Mes mains, et le torchon. Une main écoute, l'autre tient le linge. Le bourdon s'éloigne, un peu. Près des. Nino ne frotte pas trop tôt. Près des feuilles. Le torchon dort contre sa poche. Tes mains ont deux métiers. Écouter d'abord, essuyer après.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deux mains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sous_texte=le_mot_arrive_quand_on_laisse_finir; tempo=naturel; sourire=franc; respiration=relâchée</t>
        </is>
      </c>
      <c r="AW76" t="inlineStr">
        <is>
          <t>enfant-m|Mes mains, et le torchon.
maman|Une main écoute, l'autre tient le linge.
narrateur|Le bourdon s'éloigne, un peu.
maman|Près des.
narrateur|Nino ne frotte pas trop tôt.
maman|Près des feuilles.
narrateur|Le torchon dort contre sa poche.
papa|Tes mains ont deux métiers.
maman|Écouter d'abord, essuyer après.</t>
        </is>
      </c>
      <c r="AX76" t="inlineStr">
        <is>
          <t>mains,thym</t>
        </is>
      </c>
    </row>
    <row r="77">
      <c r="A77" s="2" t="inlineStr">
        <is>
          <t>CHK_T0001_P0003_T0002_P0002_T0003_P0002_F0001</t>
        </is>
      </c>
      <c r="B77" s="7" t="inlineStr">
        <is>
          <t>passage_fin</t>
        </is>
      </c>
      <c r="C77" s="2" t="inlineStr">
        <is>
          <t>endC2Y</t>
        </is>
      </c>
      <c r="D77" s="2" t="inlineStr">
        <is>
          <t>DIF.PAR.002</t>
        </is>
      </c>
      <c r="E77" s="2" t="inlineStr">
        <is>
          <t>Une main écoute, l'autre essuie après. Près des feuilles, j'ai frotté. Tes deux métiers ont marché. La soupe, après le linge. Le torchon sent le savon du fer. Le torchon reste plié sur le banc.</t>
        </is>
      </c>
      <c r="F77" s="2" t="inlineStr">
        <is>
          <t>&lt;speak&gt;&lt;prosody rate="slow" pitch="-2st"&gt;Une main écoute, l'autre essuie après. Près des feuilles, j'ai frotté. Tes deux métiers ont marché. La soupe, après le linge. Le torchon sent le savon du fer. Le torchon reste plié sur le banc.&lt;/prosody&gt;&lt;break time="900ms"/&gt;&lt;/speak&gt;</t>
        </is>
      </c>
      <c r="G77" s="2" t="inlineStr">
        <is>
          <t>&lt;low-pitch&gt;&lt;soft&gt;&lt;slow&gt;Une main écoute, l'autre essuie après. Près des feuilles, j'ai frotté. Tes deux métiers ont marché. La soupe, après le linge. Le torchon sent le savon du fer. Le torchon reste plié sur le banc.&lt;/slow&gt;&lt;/soft&gt;&lt;/low-pitch&gt;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deux mains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sous_texte=leau_est_arrivée_le_basilic_boit; tempo=posé; sourire=léger; respiration=ample</t>
        </is>
      </c>
      <c r="AW77" t="inlineStr">
        <is>
          <t>narrateur|Une main écoute, l'autre essuie après.
enfant-m|Près des feuilles, j'ai frotté.
papa|Tes deux métiers ont marché.
maman|La soupe, après le linge.
narrateur|Le torchon sent le savon du fer.
narrateur|Le torchon reste plié sur le banc.</t>
        </is>
      </c>
      <c r="AX77" t="inlineStr">
        <is>
          <t>thym,pierre</t>
        </is>
      </c>
    </row>
    <row r="78">
      <c r="A78" s="2" t="inlineStr">
        <is>
          <t>CHK_T0001_P0003_T0002_P0002_T0003_P0003</t>
        </is>
      </c>
      <c r="B78" s="5" t="inlineStr">
        <is>
          <t>passage</t>
        </is>
      </c>
      <c r="C78" s="2" t="inlineStr">
        <is>
          <t>endC2Z</t>
        </is>
      </c>
      <c r="D78" s="2" t="inlineStr">
        <is>
          <t>DIF.PAR.002</t>
        </is>
      </c>
      <c r="E78" s="2" t="inlineStr">
        <is>
          <t>Le banc, le torchon sur les genoux. On s'assoit, le thym est là. Le tissu attend, plié, sans bouger. Le petit pot. Nino lève le torchon, après le mot. Je l'essuie, contre le thym. Le torchon dort contre sa poche. Le banc a gardé le linge. Le mot d'abord, le tissu ensuite.</t>
        </is>
      </c>
      <c r="F78" s="2" t="inlineStr">
        <is>
          <t>&lt;speak&gt;&lt;prosody rate="medium" pitch="medium"&gt;Le &lt;emphasis level="moderate"&gt;banc&lt;/emphasis&gt;, le torchon sur les genoux. On s'assoit, le thym est là. Le tissu attend, plié, sans bouger. Le petit pot. Nino lève le torchon, après le mot. Je l'essuie, contre le thym. Le torchon dort contre sa poche. Le banc a gardé le linge. Le mot d'abord, le tissu ensuite.&lt;/prosody&gt;&lt;break time="560ms"/&gt;&lt;/speak&gt;</t>
        </is>
      </c>
      <c r="G78" s="2" t="inlineStr">
        <is>
          <t>Le &lt;emphasis&gt;banc&lt;/emphasis&gt;, le torchon sur les genoux. On s'assoit, le thym est là. Le tissu attend, plié, sans bouger. Le petit pot. Nino lève le torchon, après le mot. Je l'essuie, contre le thym. Le torchon dort contre sa poche. Le banc a gardé le linge. Le mot d'abord, le tissu ensuite.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banc</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sous_texte=le_mot_arrive_quand_on_laisse_finir; tempo=naturel; sourire=franc; respiration=relâchée</t>
        </is>
      </c>
      <c r="AW78" t="inlineStr">
        <is>
          <t>enfant-m|Le banc, le torchon sur les genoux.
papa|On s'assoit, le thym est là.
narrateur|Le tissu attend, plié, sans bouger.
maman|Le petit pot.
narrateur|Nino lève le torchon, après le mot.
enfant-m|Je l'essuie, contre le thym.
narrateur|Le torchon dort contre sa poche.
papa|Le banc a gardé le linge.
maman|Le mot d'abord, le tissu ensuite.</t>
        </is>
      </c>
      <c r="AX78" t="inlineStr">
        <is>
          <t>banc,pierre</t>
        </is>
      </c>
    </row>
    <row r="79">
      <c r="A79" s="2" t="inlineStr">
        <is>
          <t>CHK_T0001_P0003_T0002_P0002_T0003_P0003_F0001</t>
        </is>
      </c>
      <c r="B79" s="7" t="inlineStr">
        <is>
          <t>passage_fin</t>
        </is>
      </c>
      <c r="C79" s="2" t="inlineStr">
        <is>
          <t>endC2Z</t>
        </is>
      </c>
      <c r="D79" s="2" t="inlineStr">
        <is>
          <t>DIF.PAR.002</t>
        </is>
      </c>
      <c r="E79" s="2" t="inlineStr">
        <is>
          <t>Du banc, le torchon essuie le petit pot. Contre le thym, il brille. La pierre a tenu le linge. On rentre, le tissu plié. Le torchon sent le savon du fer. Sur le bord, le torchon essuie le petit pot.</t>
        </is>
      </c>
      <c r="F79" s="2" t="inlineStr">
        <is>
          <t>&lt;speak&gt;&lt;prosody rate="slow" pitch="-2st"&gt;Du &lt;emphasis level="moderate"&gt;banc&lt;/emphasis&gt;, le torchon essuie le petit pot. Contre le thym, il brille. La pierre a tenu le linge. On rentre, le tissu plié. Le torchon sent le savon du fer. Sur le bord, le torchon essuie le petit pot.&lt;/prosody&gt;&lt;break time="900ms"/&gt;&lt;/speak&gt;</t>
        </is>
      </c>
      <c r="G79" s="2" t="inlineStr">
        <is>
          <t>&lt;low-pitch&gt;&lt;soft&gt;&lt;slow&gt;Du &lt;emphasis&gt;banc&lt;/emphasis&gt;, le torchon essuie le petit pot. Contre le thym, il brille. La pierre a tenu le linge. On rentre, le tissu plié. Le torchon sent le savon du fer. Sur le bord, le torchon essuie le petit pot.&lt;/slow&gt;&lt;/soft&gt;&lt;/low-pitch&gt;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banc</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sous_texte=leau_est_arrivée_le_basilic_boit; tempo=posé; sourire=léger; respiration=ample</t>
        </is>
      </c>
      <c r="AW79" t="inlineStr">
        <is>
          <t>narrateur|Du banc, le torchon essuie le petit pot.
enfant-m|Contre le thym, il brille.
papa|La pierre a tenu le linge.
maman|On rentre, le tissu plié.
narrateur|Le torchon sent le savon du fer.
narrateur|Sur le bord, le torchon essuie le petit pot.</t>
        </is>
      </c>
      <c r="AX79" t="inlineStr">
        <is>
          <t>thym,pierre</t>
        </is>
      </c>
    </row>
    <row r="80">
      <c r="A80" s="2" t="inlineStr">
        <is>
          <t>CHK_T0001_P0003_T0002_P0003</t>
        </is>
      </c>
      <c r="B80" s="5" t="inlineStr">
        <is>
          <t>passage</t>
        </is>
      </c>
      <c r="C80" s="2" t="inlineStr">
        <is>
          <t>brC3</t>
        </is>
      </c>
      <c r="D80" s="2" t="inlineStr">
        <is>
          <t>DIF.PAR.002</t>
        </is>
      </c>
      <c r="E80" s="2" t="inlineStr">
        <is>
          <t>Sous le pot, le torchon pend, trop court. Là-haut, le basilic sent le poivre. J'essuie le bord, d'ici ? À gauche du. Papa s'arrête, la bouche ouverte. Du bord ! Le tissu n'atteint pas les feuilles. Nino saute, et rien ne change. C'est trop haut, papa. La caisse dort près du mur. Tu fais quoi, alors ?</t>
        </is>
      </c>
      <c r="F80" s="2" t="inlineStr">
        <is>
          <t>&lt;speak&gt;&lt;prosody rate="medium" pitch="-2st"&gt;Sous le pot, le torchon pend, trop court. Là-haut, le basilic sent le poivre. J'essuie le bord, d'ici ? À gauche du. Papa s'arrête, la bouche ouverte. Du bord ! Le tissu n'atteint pas les feuilles. Nino saute, et rien ne change. C'est trop haut, papa. La caisse dort près du mur. Tu fais quoi, alors ?&lt;/prosody&gt;&lt;break time="520ms"/&gt;&lt;/speak&gt;</t>
        </is>
      </c>
      <c r="G80" s="2" t="inlineStr">
        <is>
          <t>&lt;low-pitch&gt;Sous le pot, le torchon pend, trop court. Là-haut, le basilic sent le poivre. J'essuie le bord, d'ici ? À gauche du. Papa s'arrête, la bouche ouverte. Du bord ! Le tissu n'atteint pas les feuilles. Nino saute, et rien ne change. C'est trop haut, papa. La caisse dort près du mur. Tu fais quoi, alors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fenêtre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sous_texte=la_phrase_de_papa_se_casse; tempo=resserré; sourire=aucun; respiration=retenue</t>
        </is>
      </c>
      <c r="AW80" t="inlineStr">
        <is>
          <t>narrateur|Sous le pot, le torchon pend, trop court.
narrateur|Là-haut, le basilic sent le poivre.
enfant-m|J'essuie le bord, d'ici ?
papa|À gauche du.
narrateur|Papa s'arrête, la bouche ouverte.
enfant-m|Du bord !
narrateur|Le tissu n'atteint pas les feuilles.
narrateur|Nino saute, et rien ne change.
enfant-m|C'est trop haut, papa.
maman|La caisse dort près du mur.
papa|Tu fais quoi, alors ?</t>
        </is>
      </c>
      <c r="AX80" t="inlineStr">
        <is>
          <t>oiseau,fenetre</t>
        </is>
      </c>
    </row>
    <row r="81">
      <c r="A81" s="2" t="inlineStr">
        <is>
          <t>CHK_T0001_P0003_T0002_P0003_T0003_P0000</t>
        </is>
      </c>
      <c r="B81" s="4" t="inlineStr">
        <is>
          <t>transition_question</t>
        </is>
      </c>
      <c r="C81" s="2" t="inlineStr">
        <is>
          <t>ch3C3</t>
        </is>
      </c>
      <c r="D81" s="2" t="inlineStr">
        <is>
          <t>DIF.PAR.002</t>
        </is>
      </c>
      <c r="E81" s="2" t="inlineStr">
        <is>
          <t>Sous la fenêtre, le haut attend. Le pot du bas, le tabouret, ou mes bras ?</t>
        </is>
      </c>
      <c r="F81" s="2" t="inlineStr">
        <is>
          <t>&lt;speak&gt;&lt;prosody rate="slow" pitch="medium"&gt;Sous la fenêtre, le haut attend. Le pot du bas, le tabouret, ou mes bras ?&lt;/prosody&gt;&lt;break time="900ms"/&gt;&lt;/speak&gt;</t>
        </is>
      </c>
      <c r="G81" s="2" t="inlineStr">
        <is>
          <t>&lt;slow&gt;Sous la fenêtre, le haut attend. Le pot du bas, le tabouret, ou mes bras ?&lt;/slow&gt; [long-pause]</t>
        </is>
      </c>
      <c r="H81" s="2" t="inlineStr"/>
      <c r="I81" s="2" t="inlineStr"/>
      <c r="J81" s="2" t="inlineStr">
        <is>
          <t>Oui, c'est la bonne réponse.</t>
        </is>
      </c>
      <c r="K81" s="2" t="inlineStr">
        <is>
          <t>Tu étais presque.</t>
        </is>
      </c>
      <c r="L81" s="2" t="inlineStr"/>
      <c r="M81" s="2" t="inlineStr">
        <is>
          <t>le pot du bas</t>
        </is>
      </c>
      <c r="N81" s="2" t="inlineStr">
        <is>
          <t>CHK_T0001_P0003_T0002_P0003_T0003_P0001</t>
        </is>
      </c>
      <c r="O81" s="2" t="inlineStr">
        <is>
          <t>le tabouret</t>
        </is>
      </c>
      <c r="P81" s="2" t="inlineStr">
        <is>
          <t>CHK_T0001_P0003_T0002_P0003_T0003_P0002</t>
        </is>
      </c>
      <c r="Q81" s="2" t="inlineStr">
        <is>
          <t>les bras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narrateur|Sous la fenêtre, le haut attend.
papa|Le pot du bas, le tabouret, ou mes bras ?</t>
        </is>
      </c>
    </row>
    <row r="82">
      <c r="A82" s="2" t="inlineStr">
        <is>
          <t>CHK_T0001_P0003_T0002_P0003_T0003_P0001</t>
        </is>
      </c>
      <c r="B82" s="5" t="inlineStr">
        <is>
          <t>passage</t>
        </is>
      </c>
      <c r="C82" s="2" t="inlineStr">
        <is>
          <t>endC3X</t>
        </is>
      </c>
      <c r="D82" s="2" t="inlineStr">
        <is>
          <t>DIF.PAR.002</t>
        </is>
      </c>
      <c r="E82" s="2" t="inlineStr">
        <is>
          <t>Je dis rien, le torchon reste. Nino baisse les yeux, le linge au poing. Pas le grand. Le petit. Papa montre, Nino essuie le petit. Un pot de basilic penche, tout bas. Le torchon dort contre sa poche. Le linge a suivi le mot, pas avant. Merci d'avoir écouté, Nino.</t>
        </is>
      </c>
      <c r="F82" s="2" t="inlineStr">
        <is>
          <t>&lt;speak&gt;&lt;prosody rate="medium" pitch="medium"&gt;Je dis rien, le torchon reste. Nino baisse les yeux, le linge au poing. Pas le grand. Le petit. Papa montre, Nino essuie le petit. Un pot de basilic penche, tout bas. Le torchon dort contre sa poche. Le linge a suivi le mot, pas avant. Merci d'avoir écouté, Nino.&lt;/prosody&gt;&lt;break time="560ms"/&gt;&lt;/speak&gt;</t>
        </is>
      </c>
      <c r="G82" s="2" t="inlineStr">
        <is>
          <t>Je dis rien, le torchon reste. Nino baisse les yeux, le linge au poing. Pas le grand. Le petit. Papa montre, Nino essuie le petit. Un pot de basilic penche, tout bas. Le torchon dort contre sa poche. Le linge a suivi le mot, pas avant. Merci d'avoir écouté, Nino.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pot du bas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sous_texte=le_mot_arrive_quand_on_laisse_finir; tempo=naturel; sourire=franc; respiration=relâchée</t>
        </is>
      </c>
      <c r="AW82" t="inlineStr">
        <is>
          <t>enfant-m|Je dis rien, le torchon reste.
narrateur|Nino baisse les yeux, le linge au poing.
papa|Pas le grand.
enfant-m|Le petit.
narrateur|Papa montre, Nino essuie le petit.
narrateur|Un pot de basilic penche, tout bas.
narrateur|Le torchon dort contre sa poche.
maman|Le linge a suivi le mot, pas avant.
papa|Merci d'avoir écouté, Nino.</t>
        </is>
      </c>
      <c r="AX82" t="inlineStr">
        <is>
          <t>pot,terre</t>
        </is>
      </c>
    </row>
    <row r="83">
      <c r="A83" s="2" t="inlineStr">
        <is>
          <t>CHK_T0001_P0003_T0002_P0003_T0003_P0001_F0001</t>
        </is>
      </c>
      <c r="B83" s="7" t="inlineStr">
        <is>
          <t>passage_fin</t>
        </is>
      </c>
      <c r="C83" s="2" t="inlineStr">
        <is>
          <t>endC3X</t>
        </is>
      </c>
      <c r="D83" s="2" t="inlineStr">
        <is>
          <t>DIF.PAR.002</t>
        </is>
      </c>
      <c r="E83" s="2" t="inlineStr">
        <is>
          <t>En bas, le linge suit le petit basilic. Pas le grand, j'ai essuyé celui-là. Merci d'avoir écouté, Nino. Un peu d'eau, un peu de soupe. Le torchon sent le savon du fer. Le torchon descend du tabouret, plié.</t>
        </is>
      </c>
      <c r="F83" s="2" t="inlineStr">
        <is>
          <t>&lt;speak&gt;&lt;prosody rate="slow" pitch="-2st"&gt;En bas, le linge suit le petit basilic. Pas le grand, j'ai essuyé celui-là. Merci d'avoir écouté, Nino. Un peu d'eau, un peu de soupe. Le torchon sent le savon du fer. Le torchon descend du tabouret, plié.&lt;/prosody&gt;&lt;break time="900ms"/&gt;&lt;/speak&gt;</t>
        </is>
      </c>
      <c r="G83" s="2" t="inlineStr">
        <is>
          <t>&lt;low-pitch&gt;&lt;soft&gt;&lt;slow&gt;En bas, le linge suit le petit basilic. Pas le grand, j'ai essuyé celui-là. Merci d'avoir écouté, Nino. Un peu d'eau, un peu de soupe. Le torchon sent le savon du fer. Le torchon descend du tabouret, plié.&lt;/slow&gt;&lt;/soft&gt;&lt;/low-pitch&gt;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pot du bas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sous_texte=leau_est_arrivée_le_basilic_boit; tempo=posé; sourire=léger; respiration=ample</t>
        </is>
      </c>
      <c r="AW83" t="inlineStr">
        <is>
          <t>narrateur|En bas, le linge suit le petit basilic.
enfant-m|Pas le grand, j'ai essuyé celui-là.
papa|Merci d'avoir écouté, Nino.
maman|Un peu d'eau, un peu de soupe.
narrateur|Le torchon sent le savon du fer.
narrateur|Le torchon descend du tabouret, plié.</t>
        </is>
      </c>
      <c r="AX83" t="inlineStr">
        <is>
          <t>basilic,fenetre</t>
        </is>
      </c>
    </row>
    <row r="84">
      <c r="A84" s="2" t="inlineStr">
        <is>
          <t>CHK_T0001_P0003_T0002_P0003_T0003_P0002</t>
        </is>
      </c>
      <c r="B84" s="5" t="inlineStr">
        <is>
          <t>passage</t>
        </is>
      </c>
      <c r="C84" s="2" t="inlineStr">
        <is>
          <t>endC3Y</t>
        </is>
      </c>
      <c r="D84" s="2" t="inlineStr">
        <is>
          <t>DIF.PAR.002</t>
        </is>
      </c>
      <c r="E84" s="2" t="inlineStr">
        <is>
          <t>Le tabouret, le torchon avec moi. Je le tiens, monte, le linge prêt. Nino monte, le tissu au bord. À gauche du. Nino n'essuie pas trop tôt. À gauche du bord. Le torchon dort contre sa poche. Le linge a attendu le mot, en haut. Le bois a porté le tissu.</t>
        </is>
      </c>
      <c r="F84" s="2" t="inlineStr">
        <is>
          <t>&lt;speak&gt;&lt;prosody rate="medium" pitch="medium"&gt;Le &lt;emphasis level="moderate"&gt;tabouret&lt;/emphasis&gt;, le torchon avec moi. Je le tiens, monte, le linge prêt. Nino monte, le tissu au bord. À gauche du. Nino n'essuie pas trop tôt. À gauche du bord. Le torchon dort contre sa poche. Le linge a attendu le mot, en haut. Le bois a porté le tissu.&lt;/prosody&gt;&lt;break time="560ms"/&gt;&lt;/speak&gt;</t>
        </is>
      </c>
      <c r="G84" s="2" t="inlineStr">
        <is>
          <t>Le &lt;emphasis&gt;tabouret&lt;/emphasis&gt;, le torchon avec moi. Je le tiens, monte, le linge prêt. Nino monte, le tissu au bord. À gauche du. Nino n'essuie pas trop tôt. À gauche du bord. Le torchon dort contre sa poche. Le linge a attendu le mot, en haut. Le bois a porté le tissu.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tabouret</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sous_texte=le_mot_arrive_quand_on_laisse_finir; tempo=naturel; sourire=franc; respiration=relâchée</t>
        </is>
      </c>
      <c r="AW84" t="inlineStr">
        <is>
          <t>enfant-m|Le tabouret, le torchon avec moi.
papa|Je le tiens, monte, le linge prêt.
narrateur|Nino monte, le tissu au bord.
papa|À gauche du.
narrateur|Nino n'essuie pas trop tôt.
papa|À gauche du bord.
narrateur|Le torchon dort contre sa poche.
maman|Le linge a attendu le mot, en haut.
papa|Le bois a porté le tissu.</t>
        </is>
      </c>
      <c r="AX84" t="inlineStr">
        <is>
          <t>tabouret,bois</t>
        </is>
      </c>
    </row>
    <row r="85">
      <c r="A85" s="2" t="inlineStr">
        <is>
          <t>CHK_T0001_P0003_T0002_P0003_T0003_P0002_F0001</t>
        </is>
      </c>
      <c r="B85" s="7" t="inlineStr">
        <is>
          <t>passage_fin</t>
        </is>
      </c>
      <c r="C85" s="2" t="inlineStr">
        <is>
          <t>endC3Y</t>
        </is>
      </c>
      <c r="D85" s="2" t="inlineStr">
        <is>
          <t>DIF.PAR.002</t>
        </is>
      </c>
      <c r="E85" s="2" t="inlineStr">
        <is>
          <t>Du tabouret, le linge atteint le bord. À gauche, comme tu as dit. Je remporte le bois, plus tard. Essuie tes chaussures, Nino. Le torchon sent le savon du fer. Le torchon rentre, sentant le basilic.</t>
        </is>
      </c>
      <c r="F85" s="2" t="inlineStr">
        <is>
          <t>&lt;speak&gt;&lt;prosody rate="slow" pitch="-2st"&gt;Du &lt;emphasis level="moderate"&gt;tabouret&lt;/emphasis&gt;, le linge atteint le bord. À gauche, comme tu as dit. Je remporte le bois, plus tard. Essuie tes chaussures, Nino. Le torchon sent le savon du fer. Le torchon rentre, sentant le basilic.&lt;/prosody&gt;&lt;break time="900ms"/&gt;&lt;/speak&gt;</t>
        </is>
      </c>
      <c r="G85" s="2" t="inlineStr">
        <is>
          <t>&lt;low-pitch&gt;&lt;soft&gt;&lt;slow&gt;Du &lt;emphasis&gt;tabouret&lt;/emphasis&gt;, le linge atteint le bord. À gauche, comme tu as dit. Je remporte le bois, plus tard. Essuie tes chaussures, Nino. Le torchon sent le savon du fer. Le torchon rentre, sentant le basilic.&lt;/slow&gt;&lt;/soft&gt;&lt;/low-pitch&gt;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tabouret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sous_texte=leau_est_arrivée_le_basilic_boit; tempo=posé; sourire=léger; respiration=ample</t>
        </is>
      </c>
      <c r="AW85" t="inlineStr">
        <is>
          <t>narrateur|Du tabouret, le linge atteint le bord.
enfant-m|À gauche, comme tu as dit.
papa|Je remporte le bois, plus tard.
maman|Essuie tes chaussures, Nino.
narrateur|Le torchon sent le savon du fer.
narrateur|Le torchon rentre, sentant le basilic.</t>
        </is>
      </c>
      <c r="AX85" t="inlineStr">
        <is>
          <t>basilic,fenetre</t>
        </is>
      </c>
    </row>
    <row r="86">
      <c r="A86" s="2" t="inlineStr">
        <is>
          <t>CHK_T0001_P0003_T0002_P0003_T0003_P0003</t>
        </is>
      </c>
      <c r="B86" s="5" t="inlineStr">
        <is>
          <t>passage</t>
        </is>
      </c>
      <c r="C86" s="2" t="inlineStr">
        <is>
          <t>endC3Z</t>
        </is>
      </c>
      <c r="D86" s="2" t="inlineStr">
        <is>
          <t>DIF.PAR.002</t>
        </is>
      </c>
      <c r="E86" s="2" t="inlineStr">
        <is>
          <t>Tes bras, et le torchon. Viens, le linge entre nous. Nino s'élève, le tissu vers les feuilles. Le petit pot, tout près du bord. J'essuie, maintenant ! Les feuilles touchent le linge, tièdes. Le torchon dort contre sa poche. Tes bras ont porté le mot, et le linge. Le basilic a son tissu, propre.</t>
        </is>
      </c>
      <c r="F86" s="2" t="inlineStr">
        <is>
          <t>&lt;speak&gt;&lt;prosody rate="medium" pitch="medium"&gt;Tes &lt;emphasis level="moderate"&gt;bras&lt;/emphasis&gt;, et le torchon. Viens, le linge entre nous. Nino s'élève, le tissu vers les feuilles. Le petit pot, tout près du bord. J'essuie, maintenant ! Les feuilles touchent le linge, tièdes. Le torchon dort contre sa poche. Tes bras ont porté le mot, et le linge. Le basilic a son tissu, propre.&lt;/prosody&gt;&lt;break time="560ms"/&gt;&lt;/speak&gt;</t>
        </is>
      </c>
      <c r="G86" s="2" t="inlineStr">
        <is>
          <t>Tes &lt;emphasis&gt;bras&lt;/emphasis&gt;, et le torchon. Viens, le linge entre nous. Nino s'élève, le tissu vers les feuilles. Le petit pot, tout près du bord. J'essuie, maintenant ! Les feuilles touchent le linge, tièdes. Le torchon dort contre sa poche. Tes bras ont porté le mot, et le linge. Le basilic a son tissu, propre.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bras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sous_texte=le_mot_arrive_quand_on_laisse_finir; tempo=naturel; sourire=franc; respiration=relâchée</t>
        </is>
      </c>
      <c r="AW86" t="inlineStr">
        <is>
          <t>enfant-m|Tes bras, et le torchon.
papa|Viens, le linge entre nous.
narrateur|Nino s'élève, le tissu vers les feuilles.
papa|Le petit pot, tout près du bord.
enfant-m|J'essuie, maintenant !
narrateur|Les feuilles touchent le linge, tièdes.
narrateur|Le torchon dort contre sa poche.
maman|Tes bras ont porté le mot, et le linge.
papa|Le basilic a son tissu, propre.</t>
        </is>
      </c>
      <c r="AX86" t="inlineStr">
        <is>
          <t>bras,basilic</t>
        </is>
      </c>
    </row>
    <row r="87">
      <c r="A87" s="2" t="inlineStr">
        <is>
          <t>CHK_T0001_P0003_T0002_P0003_T0003_P0003_F0001</t>
        </is>
      </c>
      <c r="B87" s="7" t="inlineStr">
        <is>
          <t>passage_fin</t>
        </is>
      </c>
      <c r="C87" s="2" t="inlineStr">
        <is>
          <t>endC3Z</t>
        </is>
      </c>
      <c r="D87" s="2" t="inlineStr">
        <is>
          <t>DIF.PAR.002</t>
        </is>
      </c>
      <c r="E87" s="2" t="inlineStr">
        <is>
          <t>Dans les bras, le linge touche les feuilles. On essuie, tout haut, tout près. Tes yeux allaient assez loin. Le haut a pris son tissu, propre. Le torchon sent le savon du fer. Une abeille passe, puis la pompe se tait.</t>
        </is>
      </c>
      <c r="F87" s="2" t="inlineStr">
        <is>
          <t>&lt;speak&gt;&lt;prosody rate="slow" pitch="-2st"&gt;Dans les &lt;emphasis level="moderate"&gt;bras&lt;/emphasis&gt;, le linge touche les feuilles. On essuie, tout haut, tout près. Tes yeux allaient assez loin. Le haut a pris son tissu, propre. Le torchon sent le savon du fer. Une abeille passe, puis la pompe se tait.&lt;/prosody&gt;&lt;break time="900ms"/&gt;&lt;/speak&gt;</t>
        </is>
      </c>
      <c r="G87" s="2" t="inlineStr">
        <is>
          <t>&lt;low-pitch&gt;&lt;soft&gt;&lt;slow&gt;Dans les &lt;emphasis&gt;bras&lt;/emphasis&gt;, le linge touche les feuilles. On essuie, tout haut, tout près. Tes yeux allaient assez loin. Le haut a pris son tissu, propre. Le torchon sent le savon du fer. Une abeille passe, puis la pompe se tait.&lt;/slow&gt;&lt;/soft&gt;&lt;/low-pitch&gt;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bras</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sous_texte=leau_est_arrivée_le_basilic_boit; tempo=posé; sourire=léger; respiration=ample</t>
        </is>
      </c>
      <c r="AW87" t="inlineStr">
        <is>
          <t>narrateur|Dans les bras, le linge touche les feuilles.
enfant-m|On essuie, tout haut, tout près.
papa|Tes yeux allaient assez loin.
maman|Le haut a pris son tissu, propre.
narrateur|Le torchon sent le savon du fer.
narrateur|Une abeille passe, puis la pompe se tait.</t>
        </is>
      </c>
      <c r="AX87" t="inlineStr">
        <is>
          <t>basilic,fenetre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2026-09-05T07:01:00Z</dcterms:modified>
</cp:coreProperties>
</file>