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ATOM-EMO.GES.001-01</t>
        </is>
      </c>
    </row>
    <row r="3">
      <c r="A3" t="inlineStr">
        <is>
          <t>editorial_id</t>
        </is>
      </c>
      <c r="B3" t="inlineStr">
        <is>
          <t>ATOM-EMO.GES.001-01</t>
        </is>
      </c>
    </row>
    <row r="4">
      <c r="A4" t="inlineStr">
        <is>
          <t>kind</t>
        </is>
      </c>
      <c r="B4" t="inlineStr">
        <is>
          <t>atomic</t>
        </is>
      </c>
    </row>
    <row r="5">
      <c r="A5" t="inlineStr">
        <is>
          <t>title</t>
        </is>
      </c>
      <c r="B5" t="inlineStr">
        <is>
          <t>Stop près du banc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 balançoire, chaîne, siège de caoutchouc, fer, herbe, poussière, abeille, seau</t>
        </is>
      </c>
    </row>
    <row r="17">
      <c r="A17" t="inlineStr">
        <is>
          <t>characters</t>
        </is>
      </c>
      <c r="B17" t="inlineStr">
        <is>
          <t>Amir, Nino,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chaîne de la balançoire tinte au soleil. Sur le fer, un éclat de balançoire luit. Amir veut jouer, maintenant. Nino serre trop. Poitrine coincée. Sourire parti. Papa s'accroupit. Amir dit stop, recule d'un pas. Merci vécu. Nino se colle trop près du siège. Amir refuse de foncer. Un éclat de balançoire tient sur le fer.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La chaîne de la balançoire tinte au soleil. Elle tinte, papa. Tu l'entends, la chaîne ? Oui, papa. Le siège sent le caoutchouc chaud. Il est chaud, Amir ? Un peu, maman. Papa tapote le fer du siège. Toc, toc, sur le métal. Tu entends le fer, Amir ? Oui, il sonne. Maman pose la main sur le siège. Le caoutchouc est tiède, un peu rêche. Sur le fer, un éclat de balançoire luit. Il brille, maman. Tu le vois, sur le fer ? Oui, un petit point. Le soleil le touche. Un rayon glisse entre les chaînes. La poussière dore, près des pieds. Elle chatouille le pantalon. Elle est chaude. Tu t'assois, Amir ? Un peu. Une abeille visite une chaussure. Elle fait un petit bzz. Elle part. L'abeille a fini. L'herbe du parc sent le soleil. Ça sent l'herbe, maman. Tu la sens, l'herbe chaude ? Oui, maman. En ce moment, Amir prend la chaîne. Je veux jouer, maintenant ! Tout de suite ? Oui, papa. Les mains serrent le fer tiède. Tu pousses le siège ? Oui, maman. Nino arrive près de la balançoire. Il ouvre les bras trop vite. Un câlin ! Tu viens, Nino ? Oui. Nino serre Amir contre lui. Le câlin colle trop fort. Oh. Je te tiens. Amir sent sa poitrine coincée. Le sourire d'Amir disparaît. Dans sa poitrine, ça se bouscule. L'envie et la peur se heurtent. Ses épaules tombent un peu. Papa s'accroupit à la même hauteur. Tu vois Nino, Amir ? Oui, papa. Tes mains sont chaudes, Amir ? Un peu, maman. L'éclat de balançoire tremble, puis tient.</t>
        </is>
      </c>
      <c r="F2" s="2" t="inlineStr">
        <is>
          <t>&lt;speak&gt;&lt;prosody rate="medium" pitch="medium"&gt;La chaîne de la balançoire tinte au soleil. Elle tinte, papa. Tu l'entends, la chaîne ? Oui, papa. Le siège sent le caoutchouc chaud. Il est chaud, Amir ? Un peu, maman. Papa tapote le fer du siège. Toc, toc, sur le métal. Tu entends le fer, Amir ? Oui, il sonne. Maman pose la main sur le siège. Le caoutchouc est tiède, un peu rêche. Sur le fer, un &lt;emphasis level="moderate"&gt;éclat de balançoire&lt;/emphasis&gt; luit. Il brille, maman. Tu le vois, sur le fer ? Oui, un petit point. Le soleil le touche. Un rayon glisse entre les chaînes. La poussière dore, près des pieds. Elle chatouille le pantalon. Elle est chaude. Tu t'assois, Amir ? Un peu. Une abeille visite une chaussure. Elle fait un petit bzz. Elle part. L'abeille a fini. L'herbe du parc sent le soleil. Ça sent l'herbe, maman. Tu la sens, l'herbe chaude ? Oui, maman. En ce moment, Amir prend la chaîne. Je veux jouer, maintenant ! Tout de suite ? Oui, papa. Les mains serrent le fer tiède. Tu pousses le siège ? Oui, maman. Nino arrive près de la balançoire. Il ouvre les bras trop vite. Un câlin ! Tu viens, Nino ? Oui. Nino serre Amir contre lui. Le câlin colle trop fort. Oh. Je te tiens. Amir sent sa poitrine coincée. Le sourire d'Amir disparaît. Dans sa poitrine, ça se bouscule. L'envie et la peur se heurtent. Ses épaules tombent un peu. Papa s'accroupit à la même hauteur. Tu vois Nino, Amir ? Oui, papa. Tes mains sont chaudes, Amir ? Un peu, maman. L'éclat de balançoire tremble, puis tient.&lt;/prosody&gt;&lt;break time="560ms"/&gt;&lt;/speak&gt;</t>
        </is>
      </c>
      <c r="G2" s="2" t="inlineStr">
        <is>
          <t>La chaîne de la balançoire tinte au soleil. Elle tinte, papa. Tu l'entends, la chaîne ? Oui, papa. Le siège sent le caoutchouc chaud. Il est chaud, Amir ? Un peu, maman. Papa tapote le fer du siège. Toc, toc, sur le métal. Tu entends le fer, Amir ? Oui, il sonne. Maman pose la main sur le siège. Le caoutchouc est tiède, un peu rêche. Sur le fer, un &lt;emphasis&gt;éclat de balançoire&lt;/emphasis&gt; luit. Il brille, maman. Tu le vois, sur le fer ? Oui, un petit point. Le soleil le touche. Un rayon glisse entre les chaînes. La poussière dore, près des pieds. Elle chatouille le pantalon. Elle est chaude. Tu t'assois, Amir ? Un peu. Une abeille visite une chaussure. Elle fait un petit bzz. Elle part. L'abeille a fini. L'herbe du parc sent le soleil. Ça sent l'herbe, maman. Tu la sens, l'herbe chaude ? Oui, maman. En ce moment, Amir prend la chaîne. Je veux jouer, maintenant ! Tout de suite ? Oui, papa. Les mains serrent le fer tiède. Tu pousses le siège ? Oui, maman. Nino arrive près de la balançoire. Il ouvre les bras trop vite. Un câlin ! Tu viens, Nino ? Oui. Nino serre Amir contre lui. Le câlin colle trop fort. Oh. Je te tiens. Amir sent sa poitrine coincée. Le sourire d'Amir disparaît. Dans sa poitrine, ça se bouscule. L'envie et la peur se heurtent. Ses épaules tombent un peu. Papa s'accroupit à la même hauteur. Tu vois Nino, Amir ? Oui, papa. Tes mains sont chaudes, Amir ? Un peu, maman. L'éclat de balançoire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balançoire</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découragement; intensite=2; destinataire=enfant; sous_texte=il_veut_jouer_maintenant; tempo=posé puis resserré; sourire=léger puis aucun; respiration=ample puis retenue</t>
        </is>
      </c>
      <c r="AW2" t="inlineStr">
        <is>
          <t>narrateur|La chaîne de la balançoire tinte au soleil.
enfant-m|Elle tinte, papa.
papa|Tu l'entends, la chaîne ?
enfant-m|Oui, papa.
narrateur|Le siège sent le caoutchouc chaud.
maman|Il est chaud, Amir ?
enfant-m|Un peu, maman.
narrateur|Papa tapote le fer du siège.
narrateur|Toc, toc, sur le métal.
papa|Tu entends le fer, Amir ?
enfant-m|Oui, il sonne.
narrateur|Maman pose la main sur le siège.
narrateur|Le caoutchouc est tiède, un peu rêche.
narrateur|Sur le fer, un éclat de balançoire luit.
enfant-m|Il brille, maman.
maman|Tu le vois, sur le fer ?
enfant-m|Oui, un petit point.
papa|Le soleil le touche.
narrateur|Un rayon glisse entre les chaînes.
narrateur|La poussière dore, près des pieds.
narrateur|Elle chatouille le pantalon.
enfant-m|Elle est chaude.
maman|Tu t'assois, Amir ?
enfant-m|Un peu.
narrateur|Une abeille visite une chaussure.
narrateur|Elle fait un petit bzz.
enfant-m|Elle part.
papa|L'abeille a fini.
narrateur|L'herbe du parc sent le soleil.
enfant-m|Ça sent l'herbe, maman.
maman|Tu la sens, l'herbe chaude ?
enfant-m|Oui, maman.
narrateur|En ce moment, Amir prend la chaîne.
enfant-m|Je veux jouer, maintenant !
papa|Tout de suite ?
enfant-m|Oui, papa.
narrateur|Les mains serrent le fer tiède.
maman|Tu pousses le siège ?
enfant-m|Oui, maman.
narrateur|Nino arrive près de la balançoire.
narrateur|Il ouvre les bras trop vite.
copain|Un câlin !
enfant-m|Tu viens, Nino ?
copain|Oui.
narrateur|Nino serre Amir contre lui.
narrateur|Le câlin colle trop fort.
enfant-m|Oh.
copain|Je te tiens.
narrateur|Amir sent sa poitrine coincée.
narrateur|Le sourire d'Amir disparaît.
narrateur|Dans sa poitrine, ça se bouscule.
narrateur|L'envie et la peur se heurtent.
narrateur|Ses épaules tombent un peu.
narrateur|Papa s'accroupit à la même hauteur.
papa|Tu vois Nino, Amir ?
enfant-m|Oui, papa.
maman|Tes mains sont chaudes, Amir ?
enfant-m|Un peu, maman.
narrateur|L'éclat de balançoire tremble, puis tient.</t>
        </is>
      </c>
      <c r="AX2" t="inlineStr">
        <is>
          <t>enfants_parc</t>
        </is>
      </c>
    </row>
    <row r="3">
      <c r="A3" s="2" t="inlineStr">
        <is>
          <t>CHK_T0000_P0000_Q0001</t>
        </is>
      </c>
      <c r="B3" s="4" t="inlineStr">
        <is>
          <t>passage_question</t>
        </is>
      </c>
      <c r="C3" s="2" t="inlineStr">
        <is>
          <t>n2</t>
        </is>
      </c>
      <c r="D3" s="2" t="inlineStr">
        <is>
          <t>EMO.GES.001</t>
        </is>
      </c>
      <c r="E3" s="2" t="inlineStr">
        <is>
          <t>C'est trop pour Amir. Que dit-il ?</t>
        </is>
      </c>
      <c r="F3" s="2" t="inlineStr">
        <is>
          <t>&lt;speak&gt;&lt;prosody rate="slow" pitch="medium"&gt;C'est trop pour &lt;emphasis level="moderate"&gt;Amir&lt;/emphasis&gt;. Que dit-il ?&lt;/prosody&gt;&lt;break time="780ms"/&gt;&lt;/speak&gt;</t>
        </is>
      </c>
      <c r="G3" s="2" t="inlineStr">
        <is>
          <t>&lt;soft&gt;&lt;slow&gt;C'est trop pour &lt;emphasis&gt;Amir&lt;/emphasis&gt;. Que dit-il ?&lt;/slow&gt;&lt;/soft&gt; [pause]</t>
        </is>
      </c>
      <c r="H3" s="2" t="inlineStr">
        <is>
          <t>stop</t>
        </is>
      </c>
      <c r="I3" s="2" t="inlineStr">
        <is>
          <t>stop | s'éloigner | maman | adulte | vers maman</t>
        </is>
      </c>
      <c r="J3" s="2" t="inlineStr">
        <is>
          <t>Oui, c'est la bonne réponse.</t>
        </is>
      </c>
      <c r="K3" s="2" t="inlineStr">
        <is>
          <t>Tu étais presque.</t>
        </is>
      </c>
      <c r="L3" s="2" t="inlineStr">
        <is>
          <t>Amir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Amir</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sous_texte=c_est_trop_pour_amir_que_dit_il; tempo=suspendu; sourire=aucun; respiration=courte_avant_question</t>
        </is>
      </c>
      <c r="AW3" t="inlineStr">
        <is>
          <t>narrateur|C'est trop pour Amir.
narrateur|Que dit-il ?</t>
        </is>
      </c>
    </row>
    <row r="4">
      <c r="A4" s="2" t="inlineStr">
        <is>
          <t>CHK_T0000_P0000_C0001</t>
        </is>
      </c>
      <c r="B4" s="5" t="inlineStr">
        <is>
          <t>passage</t>
        </is>
      </c>
      <c r="C4" s="2" t="inlineStr">
        <is>
          <t>n2</t>
        </is>
      </c>
      <c r="D4" s="2" t="inlineStr">
        <is>
          <t>EMO.GES.001</t>
        </is>
      </c>
      <c r="E4" s="2" t="inlineStr">
        <is>
          <t>Amir veut le siège, tout de suite. Je pousse, maintenant ! Nino serre trop, trop près. Les mots se bousculent dans sa bouche. Viens. Nino avance d'un pas. Stop. Amir recule d'un pas. Le sourire ne revient pas. Amir refuse de foncer. Il referme la bouche. Personne ne parle. Il observe le siège, un instant. Il écoute la chaîne de la balançoire. Tu veux le siège avec Nino ? Papa reste à la même hauteur. Tu restes un peu loin ? Nino ne dit rien, d'abord. Il ouvre les bras, puis les baisse. Je m'arrête. D'accord. Merci, Amir. Papa a vu les deux, près du fer. La poussière colle un peu, sous les doigts. Elle est tiède. Amir essuie le siège du plat de la main. Nino reste un pas plus loin. Le siège avance sans coller, cette fois. Il bouge ! Oui. Tu le vois, le siège ? Oui, papa. Tu pousses, Nino ? J'y vais. Amir pousse, sans se presser. Nino suit le siège des yeux. Le siège danse une fois. Un. Deux. Le ventre d'Amir se desserre. Les épaules se relèvent un peu. On reste près de la balançoire ? Oui. Tes mains sont au chaud ? Un peu, maman.</t>
        </is>
      </c>
      <c r="F4" s="2" t="inlineStr">
        <is>
          <t>&lt;speak&gt;&lt;prosody rate="medium" pitch="medium"&gt;Amir veut le siège, tout de suite. Je pousse, maintenant ! Nino serre trop, trop près. Les mots se bousculent dans sa bouche. Viens. Nino avance d'un pas. Stop. Amir recule d'un pas. Le sourire ne revient pas. Amir refuse de foncer. Il referme la bouche. Personne ne parle. Il observe le siège, un instant. Il écoute la chaîne de la balançoire. Tu veux le siège avec Nino ? Papa reste à la même hauteur. Tu restes un peu loin ? Nino ne dit rien, d'abord. Il ouvre les bras, puis les baisse. Je m'arrête. D'accord. Merci, Amir. Papa a vu les deux, près du fer. La poussière colle un peu, sous les doigts. Elle est tiède. Amir essuie le siège du plat de la main. Nino reste un pas plus loin. Le siège avance sans coller, cette fois. Il bouge ! Oui. Tu le vois, le siège ? Oui, papa. Tu pousses, Nino ? J'y vais. Amir pousse, sans se presser. Nino suit le siège des yeux. Le siège danse une fois. Un. Deux. Le ventre d'Amir se desserre. Les épaules se relèvent un peu. On reste près de la balançoire ? Oui. Tes mains sont au chaud ? Un peu, maman.&lt;/prosody&gt;&lt;break time="620ms"/&gt;&lt;/speak&gt;</t>
        </is>
      </c>
      <c r="G4" s="2" t="inlineStr">
        <is>
          <t>Amir veut le siège, tout de suite. Je pousse, maintenant ! Nino serre trop, trop près. Les mots se bousculent dans sa bouche. Viens. Nino avance d'un pas. Stop. Amir recule d'un pas. Le sourire ne revient pas. Amir refuse de foncer. Il referme la bouche. Personne ne parle. Il observe le siège, un instant. Il écoute la chaîne de la balançoire. Tu veux le siège avec Nino ? Papa reste à la même hauteur. Tu restes un peu loin ? Nino ne dit rien, d'abord. Il ouvre les bras, puis les baisse. Je m'arrête. D'accord. Merci, Amir. Papa a vu les deux, près du fer. La poussière colle un peu, sous les doigts. Elle est tiède. Amir essuie le siège du plat de la main. Nino reste un pas plus loin. Le siège avance sans coller, cette fois. Il bouge ! Oui. Tu le vois, le siège ? Oui, papa. Tu pousses, Nino ? J'y vais. Amir pousse, sans se presser. Nino suit le siège des yeux. Le siège danse une fois. Un. Deux. Le ventre d'Amir se desserre. Les épaules se relèvent un peu. On reste près de la balançoire ? Oui. Tes mains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stop</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fierté_calme; intensite=2; destinataire=enfant; sous_texte=il_dit_stop_il_recule; tempo=posé; sourire=léger; respiration=relâchée</t>
        </is>
      </c>
      <c r="AW4" t="inlineStr">
        <is>
          <t>narrateur|Amir veut le siège, tout de suite.
enfant-m|Je pousse, maintenant !
narrateur|Nino serre trop, trop près.
narrateur|Les mots se bousculent dans sa bouche.
copain|Viens.
narrateur|Nino avance d'un pas.
enfant-m|Stop.
narrateur|Amir recule d'un pas.
narrateur|Le sourire ne revient pas.
narrateur|Amir refuse de foncer.
narrateur|Il referme la bouche.
narrateur|Personne ne parle.
narrateur|Il observe le siège, un instant.
narrateur|Il écoute la chaîne de la balançoire.
papa|Tu veux le siège avec Nino ?
narrateur|Papa reste à la même hauteur.
enfant-m|Tu restes un peu loin ?
narrateur|Nino ne dit rien, d'abord.
narrateur|Il ouvre les bras, puis les baisse.
copain|Je m'arrête.
enfant-m|D'accord.
papa|Merci, Amir.
narrateur|Papa a vu les deux, près du fer.
maman|La poussière colle un peu, sous les doigts.
enfant-m|Elle est tiède.
narrateur|Amir essuie le siège du plat de la main.
narrateur|Nino reste un pas plus loin.
narrateur|Le siège avance sans coller, cette fois.
enfant-m|Il bouge !
copain|Oui.
papa|Tu le vois, le siège ?
enfant-m|Oui, papa.
maman|Tu pousses, Nino ?
copain|J'y vais.
narrateur|Amir pousse, sans se presser.
narrateur|Nino suit le siège des yeux.
narrateur|Le siège danse une fois.
copain|Un.
enfant-m|Deux.
narrateur|Le ventre d'Amir se desserre.
narrateur|Les épaules se relèvent un peu.
papa|On reste près de la balançoire ?
enfant-m|Oui.
maman|Tes mains sont au chaud ?
enfant-m|Un peu, maman.</t>
        </is>
      </c>
      <c r="AX4" t="inlineStr">
        <is>
          <t>enfants_parc</t>
        </is>
      </c>
    </row>
    <row r="5">
      <c r="A5" s="2" t="inlineStr">
        <is>
          <t>CHK_T0000_P0000_END</t>
        </is>
      </c>
      <c r="B5" s="5" t="inlineStr">
        <is>
          <t>passage</t>
        </is>
      </c>
      <c r="C5" s="2" t="inlineStr">
        <is>
          <t>n4</t>
        </is>
      </c>
      <c r="D5" s="2" t="inlineStr">
        <is>
          <t>EMO.GES.001</t>
        </is>
      </c>
      <c r="E5" s="2" t="inlineStr">
        <is>
          <t>Maman pose un seau près de l'herbe. Il est un peu poudreux. Le siège, maintenant ! Nino court trop, tout de suite. Il se colle trop près du siège. Avec moi ! Le siège penche vers Nino. Il penche ! Amir avance les mains, trop vite. Puis il s'arrête net. Amir refuse de foncer, cette fois. Ses mains se ferment, puis s'ouvrent. Personne ne dit la suite. Il observe le siège, un instant. Il écoute la chaîne de la balançoire. Sur le fer, un éclat de balançoire luit. Là, sur le fer. Stop. Amir recule d'un pas. Nino ne dit rien. Il souffle, puis recule aussi. Oui. On tient la chaîne ? Oui, papa. La chaîne sent le fer chaud. Le siège est là, un peu tiède. Amir le pousse vers Nino. Nino le rend, sans se coller. Poumf. Poumf. Le siège est bien calme ? Oui, papa. La poussière est chaude, Nino ? Un peu. Ils poussent le siège, à un pas. L'herbe chatouille les genoux. C'est plus facile. La balançoire est calme ? Oui, papa. Un rayon passe entre les chaînes. Il allume le fer.</t>
        </is>
      </c>
      <c r="F5" s="2" t="inlineStr">
        <is>
          <t>&lt;speak&gt;&lt;prosody rate="medium" pitch="medium"&gt;Maman pose un seau près de l'herbe. Il est un peu poudreux. Le siège, maintenant ! Nino court trop, tout de suite. Il se colle trop près du siège. Avec moi ! Le siège penche vers Nino. Il penche ! Amir avance les mains, trop vite. Puis il s'arrête net. Amir refuse de foncer, cette fois. Ses mains se ferment, puis s'ouvrent. Personne ne dit la suite. Il observe le siège, un instant. Il écoute la chaîne de la balançoire. Sur le fer, un &lt;emphasis level="moderate"&gt;éclat de balançoire&lt;/emphasis&gt; luit. Là, sur le fer. Stop. Amir recule d'un pas. Nino ne dit rien. Il souffle, puis recule aussi. Oui. On tient la chaîne ? Oui, papa. La chaîne sent le fer chaud. Le siège est là, un peu tiède. Amir le pousse vers Nino. Nino le rend, sans se coller. Poumf. Poumf. Le siège est bien calme ? Oui, papa. La poussière est chaude, Nino ? Un peu. Ils poussent le siège, à un pas. L'herbe chatouille les genoux. C'est plus facile. La balançoire est calme ? Oui, papa. Un rayon passe entre les chaînes. Il allume le fer.&lt;/prosody&gt;&lt;break time="480ms"/&gt;&lt;/speak&gt;</t>
        </is>
      </c>
      <c r="G5" s="2" t="inlineStr">
        <is>
          <t>Maman pose un seau près de l'herbe. Il est un peu poudreux. Le siège, maintenant ! Nino court trop, tout de suite. Il se colle trop près du siège. Avec moi ! Le siège penche vers Nino. Il penche ! Amir avance les mains, trop vite. Puis il s'arrête net. Amir refuse de foncer, cette fois. Ses mains se ferment, puis s'ouvrent. Personne ne dit la suite. Il observe le siège, un instant. Il écoute la chaîne de la balançoire. Sur le fer, un &lt;emphasis&gt;éclat de balançoire&lt;/emphasis&gt; luit. Là, sur le fer. Stop. Amir recule d'un pas. Nino ne dit rien. Il souffle, puis recule aussi. Oui. On tient la chaîne ? Oui, papa. La chaîne sent le fer chaud. Le siège est là, un peu tiède. Amir le pousse vers Nino. Nino le rend, sans se coller. Poumf. Poumf. Le siège est bien calme ? Oui, papa. La poussière est chaude, Nino ? Un peu. Ils poussent le siège, à un pas. L'herbe chatouille les genoux. C'est plus facile. La balançoire est calme ? Oui, papa. Un rayon passe entre les chaînes. Il allume le fer.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balançoire</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sous_texte=nino_trop_pres_du_siege_il_s_arrete; tempo=un peu vif puis posé; sourire=léger; respiration=courte</t>
        </is>
      </c>
      <c r="AW5" t="inlineStr">
        <is>
          <t>narrateur|Maman pose un seau près de l'herbe.
narrateur|Il est un peu poudreux.
enfant-m|Le siège, maintenant !
narrateur|Nino court trop, tout de suite.
narrateur|Il se colle trop près du siège.
copain|Avec moi !
narrateur|Le siège penche vers Nino.
enfant-m|Il penche !
narrateur|Amir avance les mains, trop vite.
narrateur|Puis il s'arrête net.
narrateur|Amir refuse de foncer, cette fois.
narrateur|Ses mains se ferment, puis s'ouvrent.
narrateur|Personne ne dit la suite.
narrateur|Il observe le siège, un instant.
narrateur|Il écoute la chaîne de la balançoire.
narrateur|Sur le fer, un éclat de balançoire luit.
enfant-m|Là, sur le fer.
enfant-m|Stop.
narrateur|Amir recule d'un pas.
narrateur|Nino ne dit rien.
narrateur|Il souffle, puis recule aussi.
copain|Oui.
papa|On tient la chaîne ?
enfant-m|Oui, papa.
narrateur|La chaîne sent le fer chaud.
narrateur|Le siège est là, un peu tiède.
narrateur|Amir le pousse vers Nino.
narrateur|Nino le rend, sans se coller.
enfant-m|Poumf.
copain|Poumf.
papa|Le siège est bien calme ?
enfant-m|Oui, papa.
maman|La poussière est chaude, Nino ?
copain|Un peu.
narrateur|Ils poussent le siège, à un pas.
narrateur|L'herbe chatouille les genoux.
enfant-m|C'est plus facile.
papa|La balançoire est calme ?
enfant-m|Oui, papa.
maman|Un rayon passe entre les chaînes.
enfant-m|Il allume le fer.</t>
        </is>
      </c>
      <c r="AX5" t="inlineStr">
        <is>
          <t>enfants_parc</t>
        </is>
      </c>
    </row>
    <row r="6">
      <c r="A6" s="2" t="inlineStr">
        <is>
          <t>CHK_T0000_P0000_END_F0001</t>
        </is>
      </c>
      <c r="B6" s="6" t="inlineStr">
        <is>
          <t>passage_fin</t>
        </is>
      </c>
      <c r="C6" s="2" t="inlineStr">
        <is>
          <t>n4</t>
        </is>
      </c>
      <c r="D6" s="2" t="inlineStr">
        <is>
          <t>EMO.GES.001</t>
        </is>
      </c>
      <c r="E6" s="2" t="inlineStr">
        <is>
          <t>Ils restent près de la chaîne. Maman essuie un peu de poussière. Le siège a penché, papa. Tu l'as vu, toi ? Oui, près de la balançoire. On est bien, ici. Amir tapote le fer du doigt. Il a une trace de poussière. Tu la vois, la trace ? Oui, maman. Le siège est resté, Amir. Oui, avec Nino. Le siège est resté. Ça sent le caoutchouc, un peu tiède. Et le fer, maman. Oui, dans l'air. Le siège reste près de l'herbe. Un éclat de balançoire tient sur le fer.</t>
        </is>
      </c>
      <c r="F6" s="2" t="inlineStr">
        <is>
          <t>&lt;speak&gt;&lt;prosody rate="slow" pitch="-2st"&gt;Ils restent près de la chaîne. Maman essuie un peu de poussière. Le siège a penché, papa. Tu l'as vu, toi ? Oui, près de la balançoire. On est bien, ici. Amir tapote le fer du doigt. Il a une trace de poussière. Tu la vois, la trace ? Oui, maman. Le siège est resté, Amir. Oui, avec Nino. Le siège est resté. Ça sent le caoutchouc, un peu tiède. Et le fer, maman. Oui, dans l'air. Le siège reste près de l'herbe. Un &lt;emphasis level="moderate"&gt;éclat de balançoire&lt;/emphasis&gt; tient sur le fer.&lt;/prosody&gt;&lt;break time="980ms"/&gt;&lt;/speak&gt;</t>
        </is>
      </c>
      <c r="G6" s="2" t="inlineStr">
        <is>
          <t>&lt;low-pitch&gt;&lt;soft&gt;&lt;slow&gt;Ils restent près de la chaîne. Maman essuie un peu de poussière. Le siège a penché, papa. Tu l'as vu, toi ? Oui, près de la balançoire. On est bien, ici. Amir tapote le fer du doigt. Il a une trace de poussière. Tu la vois, la trace ? Oui, maman. Le siège est resté, Amir. Oui, avec Nino. Le siège est resté. Ça sent le caoutchouc, un peu tiède. Et le fer, maman. Oui, dans l'air. Le siège reste près de l'herbe. Un &lt;emphasis&gt;éclat de balançoire&lt;/emphasis&gt; tient sur le fer.&lt;/slow&gt;&lt;/soft&gt;&lt;/low-pitch&gt;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balançoire</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emotion=tendresse_et_fierté_calme; intensite=1; destinataire=enfant; sous_texte=l_eclat_du_debut_tient_sur_le_fer; tempo=très posé; sourire=léger; respiration=ample</t>
        </is>
      </c>
      <c r="AW6" t="inlineStr">
        <is>
          <t>narrateur|Ils restent près de la chaîne.
narrateur|Maman essuie un peu de poussière.
enfant-m|Le siège a penché, papa.
papa|Tu l'as vu, toi ?
enfant-m|Oui, près de la balançoire.
maman|On est bien, ici.
narrateur|Amir tapote le fer du doigt.
enfant-m|Il a une trace de poussière.
maman|Tu la vois, la trace ?
enfant-m|Oui, maman.
papa|Le siège est resté, Amir.
enfant-m|Oui, avec Nino.
copain|Le siège est resté.
narrateur|Ça sent le caoutchouc, un peu tiède.
enfant-m|Et le fer, maman.
maman|Oui, dans l'air.
narrateur|Le siège reste près de l'herbe.
narrateur|Un éclat de balançoire tient sur le fer.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2026-09-05T13:58:51Z</dcterms:modified>
</cp:coreProperties>
</file>