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ATOM-DIF.PAR.001-04</t>
        </is>
      </c>
    </row>
    <row r="3">
      <c r="A3" t="inlineStr">
        <is>
          <t>editorial_id</t>
        </is>
      </c>
      <c r="B3" t="inlineStr">
        <is>
          <t>ATOM-DIF.PAR.001-04</t>
        </is>
      </c>
    </row>
    <row r="4">
      <c r="A4" t="inlineStr">
        <is>
          <t>kind</t>
        </is>
      </c>
      <c r="B4" t="inlineStr">
        <is>
          <t>atomic</t>
        </is>
      </c>
    </row>
    <row r="5">
      <c r="A5" t="inlineStr">
        <is>
          <t>title</t>
        </is>
      </c>
      <c r="B5" t="inlineStr">
        <is>
          <t>La pièce du puzzle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 classe, crayon jaune sous la table, craie, vitre, cartable, puzzle d'animaux ; puis parc</t>
        </is>
      </c>
    </row>
    <row r="17">
      <c r="A17" t="inlineStr">
        <is>
          <t>characters</t>
        </is>
      </c>
      <c r="B17" t="inlineStr">
        <is>
          <t>Amir, Victorina,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crayon jaune roule sous la table. Sur le bord, un éclat de table brille. Amir veut finir le puzzle, maintenant. Victorina parle peu. Il pousse trop vite : la pièce tombe. Sourire parti, poitrine, papa accroupi. Il refuse de foncer, tend la pièce, attend. 2e ruse au parc. Merci vécu. Un éclat de table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 toc sec court sous le bois. Un crayon jaune file, puis s'arrête. Il roule, papa ! Il est passé sous la table ? Oui, papa. Papa se penche près du pied. L'air de la classe sent la craie. Ça sent la craie, maman. Tu le sens, toi ? Oui, maman. Une vitre laisse un carré de soleil. Tu vois le carré, Amir ? Oui, sur le bois. Le cartable penche contre une jambe. Le cartable tient tout seul ? Oui, maman. Sur le bord, un éclat de table brille. Il brille, papa ! Tu le vois, ce petit point ? Oui, un petit point. Un puzzle d'animaux attend sur le bois. Le chat n'a pas de tête. Il manque une pièce, Amir ? Oui, la tête. En ce moment, Amir veut finir le puzzle. Je veux le finir, maintenant ! Toute la tête, maman. Avec Victorina, Amir ? Oui, papa. Victorina s'assoit près de la table. Victorina parle peu. Elle regarde ses mains. Victorina ! Amir ouvre la bouche trop vite. Les questions montent, serrées. Il pousse la tête du chat. La tête, vite ! La pièce glisse trop fort. Elle tombe sous la table. Oh ! Elle rejoint le crayon jaune. Elle est tombée ! Le sourire d'Amir disparaît. Dans sa poitrine, l'envie et l'inquiétude se bousculent. Ses épaules tombent un peu, lourdes. Papa s'accroupit à la même hauteur. Tu veux le chat avec Victorina ? Oui, papa. Tes mains sont serrées, Amir ? Un peu, maman. Amir refuse de foncer. Il ramasse la pièce, sans se presser. Le crayon jaune reste sous le bois. Personne ne parle. Il observe le bord, un instant. L'éclat de table tremble, puis tient. L'éclat, papa ? Tu le vois, toi ? Oui, sur le bois. Amir tend la pièce, la main ouverte. Victorina ne dit rien.</t>
        </is>
      </c>
      <c r="F2" s="2" t="inlineStr">
        <is>
          <t>&lt;speak&gt;&lt;prosody rate="medium" pitch="medium"&gt;Un toc sec court sous le bois. Un crayon jaune file, puis s'arrête. Il roule, papa ! Il est passé sous la table ? Oui, papa. Papa se penche près du pied. L'air de la classe sent la craie. Ça sent la craie, maman. Tu le sens, toi ? Oui, maman. Une vitre laisse un carré de soleil. Tu vois le carré, Amir ? Oui, sur le bois. Le cartable penche contre une jambe. Le cartable tient tout seul ? Oui, maman. Sur le bord, un &lt;emphasis level="moderate"&gt;éclat de table&lt;/emphasis&gt; brille. Il brille, papa ! Tu le vois, ce petit point ? Oui, un petit point. Un puzzle d'animaux attend sur le bois. Le chat n'a pas de tête. Il manque une pièce, Amir ? Oui, la tête. En ce moment, Amir veut finir le puzzle. Je veux le finir, maintenant ! Toute la tête, maman. Avec Victorina, Amir ? Oui, papa. Victorina s'assoit près de la table. Victorina parle peu. Elle regarde ses mains. Victorina ! Amir ouvre la bouche trop vite. Les questions montent, serrées. Il pousse la tête du chat. La tête, vite ! La pièce glisse trop fort. Elle tombe sous la table. Oh ! Elle rejoint le crayon jaune. Elle est tombée ! Le sourire d'Amir disparaît. Dans sa poitrine, l'envie et l'inquiétude se bousculent. Ses épaules tombent un peu, lourdes. Papa s'accroupit à la même hauteur. Tu veux le chat avec Victorina ? Oui, papa. Tes mains sont serrées, Amir ? Un peu, maman. Amir refuse de foncer. Il ramasse la pièce, sans se presser. Le crayon jaune reste sous le bois. Personne ne parle. Il observe le bord, un instant. L'éclat de table tremble, puis tient. L'éclat, papa ? Tu le vois, toi ? Oui, sur le bois. Amir tend la pièce, la main ouverte. Victorina ne dit rien.&lt;/prosody&gt;&lt;break time="500ms"/&gt;&lt;/speak&gt;</t>
        </is>
      </c>
      <c r="G2" s="2" t="inlineStr">
        <is>
          <t>Un toc sec court sous le bois. Un crayon jaune file, puis s'arrête. Il roule, papa ! Il est passé sous la table ? Oui, papa. Papa se penche près du pied. L'air de la classe sent la craie. Ça sent la craie, maman. Tu le sens, toi ? Oui, maman. Une vitre laisse un carré de soleil. Tu vois le carré, Amir ? Oui, sur le bois. Le cartable penche contre une jambe. Le cartable tient tout seul ? Oui, maman. Sur le bord, un &lt;emphasis&gt;éclat de table&lt;/emphasis&gt; brille. Il brille, papa ! Tu le vois, ce petit point ? Oui, un petit point. Un puzzle d'animaux attend sur le bois. Le chat n'a pas de tête. Il manque une pièce, Amir ? Oui, la tête. En ce moment, Amir veut finir le puzzle. Je veux le finir, maintenant ! Toute la tête, maman. Avec Victorina, Amir ? Oui, papa. Victorina s'assoit près de la table. Victorina parle peu. Elle regarde ses mains. Victorina ! Amir ouvre la bouche trop vite. Les questions montent, serrées. Il pousse la tête du chat. La tête, vite ! La pièce glisse trop fort. Elle tombe sous la table. Oh ! Elle rejoint le crayon jaune. Elle est tombée ! Le sourire d'Amir disparaît. Dans sa poitrine, l'envie et l'inquiétude se bousculent. Ses épaules tombent un peu, lourdes. Papa s'accroupit à la même hauteur. Tu veux le chat avec Victorina ? Oui, papa. Tes mains sont serrées, Amir ? Un peu, maman. Amir refuse de foncer. Il ramasse la pièce, sans se presser. Le crayon jaune reste sous le bois. Personne ne parle. Il observe le bord, un instant. L'éclat de table tremble, puis tient. L'éclat, papa ? Tu le vois, toi ? Oui, sur le bois. Amir tend la pièce, la main ouverte. Victorina ne dit rien.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table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sous_texte=il_veut_finir_le_puzzle_maintenant; tempo=naturel puis resserré; sourire=léger puis aucun; respiration=ample puis retenue</t>
        </is>
      </c>
      <c r="AW2" t="inlineStr">
        <is>
          <t>narrateur|Un toc sec court sous le bois.
narrateur|Un crayon jaune file, puis s'arrête.
enfant-m|Il roule, papa !
papa|Il est passé sous la table ?
enfant-m|Oui, papa.
narrateur|Papa se penche près du pied.
narrateur|L'air de la classe sent la craie.
enfant-m|Ça sent la craie, maman.
maman|Tu le sens, toi ?
enfant-m|Oui, maman.
narrateur|Une vitre laisse un carré de soleil.
papa|Tu vois le carré, Amir ?
enfant-m|Oui, sur le bois.
narrateur|Le cartable penche contre une jambe.
maman|Le cartable tient tout seul ?
enfant-m|Oui, maman.
narrateur|Sur le bord, un éclat de table brille.
enfant-m|Il brille, papa !
papa|Tu le vois, ce petit point ?
enfant-m|Oui, un petit point.
narrateur|Un puzzle d'animaux attend sur le bois.
enfant-m|Le chat n'a pas de tête.
maman|Il manque une pièce, Amir ?
enfant-m|Oui, la tête.
narrateur|En ce moment, Amir veut finir le puzzle.
enfant-m|Je veux le finir, maintenant !
enfant-m|Toute la tête, maman.
papa|Avec Victorina, Amir ?
enfant-m|Oui, papa.
narrateur|Victorina s'assoit près de la table.
narrateur|Victorina parle peu.
narrateur|Elle regarde ses mains.
enfant-m|Victorina !
narrateur|Amir ouvre la bouche trop vite.
narrateur|Les questions montent, serrées.
narrateur|Il pousse la tête du chat.
enfant-m|La tête, vite !
narrateur|La pièce glisse trop fort.
narrateur|Elle tombe sous la table.
enfant-m|Oh !
narrateur|Elle rejoint le crayon jaune.
enfant-m|Elle est tombée !
narrateur|Le sourire d'Amir disparaît.
narrateur|Dans sa poitrine, l'envie et l'inquiétude se bousculent.
narrateur|Ses épaules tombent un peu, lourdes.
narrateur|Papa s'accroupit à la même hauteur.
papa|Tu veux le chat avec Victorina ?
enfant-m|Oui, papa.
maman|Tes mains sont serrées, Amir ?
enfant-m|Un peu, maman.
narrateur|Amir refuse de foncer.
narrateur|Il ramasse la pièce, sans se presser.
narrateur|Le crayon jaune reste sous le bois.
narrateur|Personne ne parle.
narrateur|Il observe le bord, un instant.
narrateur|L'éclat de table tremble, puis tient.
enfant-m|L'éclat, papa ?
papa|Tu le vois, toi ?
enfant-m|Oui, sur le bois.
narrateur|Amir tend la pièce, la main ouverte.
narrateur|Victorina ne dit rien.</t>
        </is>
      </c>
      <c r="AX2" t="inlineStr">
        <is>
          <t>crayon,craie</t>
        </is>
      </c>
    </row>
    <row r="3">
      <c r="A3" s="2" t="inlineStr">
        <is>
          <t>CHK_T0000_P0000_Q0001</t>
        </is>
      </c>
      <c r="B3" s="4" t="inlineStr">
        <is>
          <t>passage_question</t>
        </is>
      </c>
      <c r="C3" s="2" t="inlineStr">
        <is>
          <t>n2</t>
        </is>
      </c>
      <c r="D3" s="2" t="inlineStr">
        <is>
          <t>DIF.PAR.001</t>
        </is>
      </c>
      <c r="E3" s="2" t="inlineStr">
        <is>
          <t>Victorina parle peu. Que fait Amir ?</t>
        </is>
      </c>
      <c r="F3" s="2" t="inlineStr">
        <is>
          <t>&lt;speak&gt;&lt;prosody rate="slow" pitch="medium"&gt;Victorina parle &lt;emphasis level="moderate"&gt;peu&lt;/emphasis&gt;. Que fait Amir ?&lt;/prosody&gt;&lt;break time="700ms"/&gt;&lt;/speak&gt;</t>
        </is>
      </c>
      <c r="G3" s="2" t="inlineStr">
        <is>
          <t>&lt;soft&gt;&lt;slow&gt;Victorina parle &lt;emphasis&gt;peu&lt;/emphasis&gt;. Que fait Amir ?&lt;/slow&gt;&lt;/soft&gt; [pause]</t>
        </is>
      </c>
      <c r="H3" s="2" t="inlineStr">
        <is>
          <t>attendre</t>
        </is>
      </c>
      <c r="I3" s="2" t="inlineStr">
        <is>
          <t>attendre | tendre un jouet | un jouet | il attend</t>
        </is>
      </c>
      <c r="J3" s="2" t="inlineStr">
        <is>
          <t>Oui, c'est la bonne réponse.</t>
        </is>
      </c>
      <c r="K3" s="2" t="inlineStr">
        <is>
          <t>Tu étais presque.</t>
        </is>
      </c>
      <c r="L3" s="2" t="inlineStr">
        <is>
          <t>Il tend un jouet. Il attend.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peu</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sous_texte=victorina_parle_peu_que_fait_amir; tempo=suspendu; sourire=aucun; respiration=courte_avant_question</t>
        </is>
      </c>
      <c r="AW3" t="inlineStr">
        <is>
          <t>narrateur|Victorina parle peu.
narrateur|Que fait Amir ?</t>
        </is>
      </c>
    </row>
    <row r="4">
      <c r="A4" s="2" t="inlineStr">
        <is>
          <t>CHK_T0000_P0000_C0001</t>
        </is>
      </c>
      <c r="B4" s="5" t="inlineStr">
        <is>
          <t>passage</t>
        </is>
      </c>
      <c r="C4" s="2" t="inlineStr">
        <is>
          <t>n2</t>
        </is>
      </c>
      <c r="D4" s="2" t="inlineStr">
        <is>
          <t>DIF.PAR.001</t>
        </is>
      </c>
      <c r="E4" s="2" t="inlineStr">
        <is>
          <t>Amir tend la pièce, sans se presser. Pour toi. Sa main reste ouverte. Il attend. Victorina regarde la pièce. Elle ne parle pas. Elle prend la pièce, sans bruit. Elle pose la tête du chat. Le chat, papa. Tu le vois, le chat ? Oui, papa. Chat. Chat. Le museau est gris, Amir ? Oui, maman. Amir veut demander le chien. Il referme un peu la bouche. Il glisse une autre pièce, plus lente. C'est le dos, Amir ? Le dos du chien. Victorina pose sa main à côté. Elle reste les mains sur le bois. À toi. Elle pose une oreille. Chien. Chien. Le ventre d'Amir se desserre. Les épaules se relèvent un peu. Le puzzle avance, vous deux ? Oui, papa. Tes doigts sont moins serrés, Amir ? Oui, maman. Il observe l'éclat de table. Le point, papa. Sur le bois, Amir ? Oui, il tient. On met le puzzle dans le cartable ? Oui, maman. Le crayon jaune reste sous la table. Il reste là. On le laisse, Amir ? Oui, papa.</t>
        </is>
      </c>
      <c r="F4" s="2" t="inlineStr">
        <is>
          <t>&lt;speak&gt;&lt;prosody rate="medium" pitch="medium"&gt;Amir tend la &lt;emphasis level="moderate"&gt;pièce&lt;/emphasis&gt;, sans se presser. Pour toi. Sa main reste ouverte. Il attend. Victorina regarde la pièce. Elle ne parle pas. Elle prend la pièce, sans bruit. Elle pose la tête du chat. Le chat, papa. Tu le vois, le chat ? Oui, papa. Chat. Chat. Le museau est gris, Amir ? Oui, maman. Amir veut demander le chien. Il referme un peu la bouche. Il glisse une autre pièce, plus lente. C'est le dos, Amir ? Le dos du chien. Victorina pose sa main à côté. Elle reste les mains sur le bois. À toi. Elle pose une oreille. Chien. Chien. Le ventre d'Amir se desserre. Les épaules se relèvent un peu. Le puzzle avance, vous deux ? Oui, papa. Tes doigts sont moins serrés, Amir ? Oui, maman. Il observe l'éclat de table. Le point, papa. Sur le bois, Amir ? Oui, il tient. On met le puzzle dans le cartable ? Oui, maman. Le crayon jaune reste sous la table. Il reste là. On le laisse, Amir ? Oui, papa.&lt;/prosody&gt;&lt;break time="560ms"/&gt;&lt;/speak&gt;</t>
        </is>
      </c>
      <c r="G4" s="2" t="inlineStr">
        <is>
          <t>Amir tend la &lt;emphasis&gt;pièce&lt;/emphasis&gt;, sans se presser. Pour toi. Sa main reste ouverte. Il attend. Victorina regarde la pièce. Elle ne parle pas. Elle prend la pièce, sans bruit. Elle pose la tête du chat. Le chat, papa. Tu le vois, le chat ? Oui, papa. Chat. Chat. Le museau est gris, Amir ? Oui, maman. Amir veut demander le chien. Il referme un peu la bouche. Il glisse une autre pièce, plus lente. C'est le dos, Amir ? Le dos du chien. Victorina pose sa main à côté. Elle reste les mains sur le bois. À toi. Elle pose une oreille. Chien. Chien. Le ventre d'Amir se desserre. Les épaules se relèvent un peu. Le puzzle avance, vous deux ? Oui, papa. Tes doigts sont moins serrés, Amir ? Oui, maman. Il observe l'éclat de table. Le point, papa. Sur le bois, Amir ? Oui, il tient. On met le puzzle dans le cartable ? Oui, maman. Le crayon jaune reste sous la table. Il reste là. On le laisse, Amir ? Oui,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pièce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sous_texte=il_tend_la_piece_il_attend; tempo=naturel; sourire=léger; respiration=relâchée</t>
        </is>
      </c>
      <c r="AW4" t="inlineStr">
        <is>
          <t>narrateur|Amir tend la pièce, sans se presser.
enfant-m|Pour toi.
narrateur|Sa main reste ouverte.
narrateur|Il attend.
narrateur|Victorina regarde la pièce.
narrateur|Elle ne parle pas.
narrateur|Elle prend la pièce, sans bruit.
narrateur|Elle pose la tête du chat.
enfant-m|Le chat, papa.
papa|Tu le vois, le chat ?
enfant-m|Oui, papa.
copine|Chat.
enfant-m|Chat.
maman|Le museau est gris, Amir ?
enfant-m|Oui, maman.
narrateur|Amir veut demander le chien.
narrateur|Il referme un peu la bouche.
narrateur|Il glisse une autre pièce, plus lente.
papa|C'est le dos, Amir ?
enfant-m|Le dos du chien.
narrateur|Victorina pose sa main à côté.
narrateur|Elle reste les mains sur le bois.
enfant-m|À toi.
narrateur|Elle pose une oreille.
copine|Chien.
enfant-m|Chien.
narrateur|Le ventre d'Amir se desserre.
narrateur|Les épaules se relèvent un peu.
papa|Le puzzle avance, vous deux ?
enfant-m|Oui, papa.
maman|Tes doigts sont moins serrés, Amir ?
enfant-m|Oui, maman.
narrateur|Il observe l'éclat de table.
enfant-m|Le point, papa.
papa|Sur le bois, Amir ?
enfant-m|Oui, il tient.
maman|On met le puzzle dans le cartable ?
enfant-m|Oui, maman.
narrateur|Le crayon jaune reste sous la table.
enfant-m|Il reste là.
papa|On le laisse, Amir ?
enfant-m|Oui, papa.</t>
        </is>
      </c>
      <c r="AX4" t="inlineStr">
        <is>
          <t>puzzle,craie</t>
        </is>
      </c>
    </row>
    <row r="5">
      <c r="A5" s="2" t="inlineStr">
        <is>
          <t>CHK_T0000_P0000_END</t>
        </is>
      </c>
      <c r="B5" s="5" t="inlineStr">
        <is>
          <t>passage</t>
        </is>
      </c>
      <c r="C5" s="2" t="inlineStr">
        <is>
          <t>n4</t>
        </is>
      </c>
      <c r="D5" s="2" t="inlineStr">
        <is>
          <t>DIF.PAR.001</t>
        </is>
      </c>
      <c r="E5" s="2" t="inlineStr">
        <is>
          <t>Au parc, une table de bois se tient près de l'herbe. Tu poses le puzzle ici, Amir ? Oui, papa. Maman ouvre le cartable sur l'herbe. Le chat est entier, Amir ? Le chien n'est pas fini. Victorina s'assoit, sans un mot. Je finis, maintenant ! Il pousse la dernière pièce trop vite. La pièce part dans l'herbe. Oh. Non. Victorina recule les mains. Amir avance trop, d'un pas. Amir refuse de foncer, cette fois. Ses mains se ferment, puis s'ouvrent. Personne ne dit la suite. Il cherche dans l'herbe, sans se jeter. La pièce a un brin collé. Elle a de l'herbe, papa. Tu la vois, la pièce ? Oui, papa. Il tend la pièce, la main ouverte. Il reste près de l'herbe. Victorina regarde longtemps. Elle prend la pièce. Elle la pose dans le trou. Chien. Chien. Merci, Amir. Maman a vu la main ouverte. Le chien est entier, vous deux ? Oui, papa. Un éclat de table luit sur le bord. L'éclat, maman ? Tu le vois, sur le bois ? Oui, maman.</t>
        </is>
      </c>
      <c r="F5" s="2" t="inlineStr">
        <is>
          <t>&lt;speak&gt;&lt;prosody rate="medium" pitch="-2st"&gt;Au parc, une table de bois se tient près de l'herbe. Tu poses le puzzle ici, Amir ? Oui, papa. Maman ouvre le cartable sur l'herbe. Le chat est entier, Amir ? Le chien n'est pas fini. Victorina s'assoit, sans un mot. Je finis, maintenant ! Il pousse la dernière pièce trop vite. La pièce part dans l'herbe. Oh. Non. Victorina recule les mains. Amir avance trop, d'un pas. Amir refuse de foncer, cette fois. Ses mains se ferment, puis s'ouvrent. Personne ne dit la suite. Il cherche dans l'herbe, sans se jeter. La pièce a un brin collé. Elle a de l'herbe, papa. Tu la vois, la pièce ? Oui, papa. Il tend la pièce, la main ouverte. Il reste près de l'herbe. Victorina regarde longtemps. Elle prend la pièce. Elle la pose dans le trou. Chien. Chien. Merci, Amir. Maman a vu la main ouverte. Le chien est entier, vous deux ? Oui, papa. Un &lt;emphasis level="moderate"&gt;éclat de table&lt;/emphasis&gt; luit sur le bord. L'éclat, maman ? Tu le vois, sur le bois ? Oui, maman.&lt;/prosody&gt;&lt;break time="520ms"/&gt;&lt;/speak&gt;</t>
        </is>
      </c>
      <c r="G5" s="2" t="inlineStr">
        <is>
          <t>&lt;low-pitch&gt;Au parc, une table de bois se tient près de l'herbe. Tu poses le puzzle ici, Amir ? Oui, papa. Maman ouvre le cartable sur l'herbe. Le chat est entier, Amir ? Le chien n'est pas fini. Victorina s'assoit, sans un mot. Je finis, maintenant ! Il pousse la dernière pièce trop vite. La pièce part dans l'herbe. Oh. Non. Victorina recule les mains. Amir avance trop, d'un pas. Amir refuse de foncer, cette fois. Ses mains se ferment, puis s'ouvrent. Personne ne dit la suite. Il cherche dans l'herbe, sans se jeter. La pièce a un brin collé. Elle a de l'herbe, papa. Tu la vois, la pièce ? Oui, papa. Il tend la pièce, la main ouverte. Il reste près de l'herbe. Victorina regarde longtemps. Elle prend la pièce. Elle la pose dans le trou. Chien. Chien. Merci, Amir. Maman a vu la main ouverte. Le chien est entier, vous deux ? Oui, papa. Un &lt;emphasis&gt;éclat de table&lt;/emphasis&gt; luit sur le bord. L'éclat, maman ? Tu le vois, sur le bois ? Oui, maman.&lt;/low-pitch&gt;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table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sous_texte=2e_ruse_au_parc_il_refuse_de_foncer; tempo=resserré; sourire=aucun; respiration=retenue</t>
        </is>
      </c>
      <c r="AW5" t="inlineStr">
        <is>
          <t>narrateur|Au parc, une table de bois se tient près de l'herbe.
papa|Tu poses le puzzle ici, Amir ?
enfant-m|Oui, papa.
narrateur|Maman ouvre le cartable sur l'herbe.
maman|Le chat est entier, Amir ?
enfant-m|Le chien n'est pas fini.
narrateur|Victorina s'assoit, sans un mot.
enfant-m|Je finis, maintenant !
narrateur|Il pousse la dernière pièce trop vite.
narrateur|La pièce part dans l'herbe.
enfant-m|Oh.
copine|Non.
narrateur|Victorina recule les mains.
narrateur|Amir avance trop, d'un pas.
narrateur|Amir refuse de foncer, cette fois.
narrateur|Ses mains se ferment, puis s'ouvrent.
narrateur|Personne ne dit la suite.
narrateur|Il cherche dans l'herbe, sans se jeter.
narrateur|La pièce a un brin collé.
enfant-m|Elle a de l'herbe, papa.
papa|Tu la vois, la pièce ?
enfant-m|Oui, papa.
narrateur|Il tend la pièce, la main ouverte.
narrateur|Il reste près de l'herbe.
narrateur|Victorina regarde longtemps.
narrateur|Elle prend la pièce.
narrateur|Elle la pose dans le trou.
copine|Chien.
enfant-m|Chien.
maman|Merci, Amir.
narrateur|Maman a vu la main ouverte.
papa|Le chien est entier, vous deux ?
enfant-m|Oui, papa.
narrateur|Un éclat de table luit sur le bord.
enfant-m|L'éclat, maman ?
maman|Tu le vois, sur le bois ?
enfant-m|Oui, maman.</t>
        </is>
      </c>
      <c r="AX5" t="inlineStr">
        <is>
          <t>enfants_parc</t>
        </is>
      </c>
    </row>
    <row r="6">
      <c r="A6" s="2" t="inlineStr">
        <is>
          <t>CHK_T0000_P0000_END_F0001</t>
        </is>
      </c>
      <c r="B6" s="6" t="inlineStr">
        <is>
          <t>passage_fin</t>
        </is>
      </c>
      <c r="C6" s="2" t="inlineStr">
        <is>
          <t>n4</t>
        </is>
      </c>
      <c r="D6" s="2" t="inlineStr">
        <is>
          <t>DIF.PAR.001</t>
        </is>
      </c>
      <c r="E6" s="2" t="inlineStr">
        <is>
          <t>De retour, le crayon jaune est sur le bois. Il n'est plus sous la table. Tu l'as vu, Amir ? Oui, papa. Le puzzle rentre dans le cartable. Le brin d'herbe est resté, Amir ? Sur le chien, maman. Chat. Chat. Le chat a sa tête, vous deux ? Oui, papa. Un carré de soleil tient sur la vitre. La craie, maman. Tu la sens, la craie ? Un peu, maman. Un éclat de table tient sur le bois.</t>
        </is>
      </c>
      <c r="F6" s="2" t="inlineStr">
        <is>
          <t>&lt;speak&gt;&lt;prosody rate="slow" pitch="-2st"&gt;De retour, le crayon jaune est sur le bois. Il n'est plus sous la table. Tu l'as vu, Amir ? Oui, papa. Le puzzle rentre dans le cartable. Le brin d'herbe est resté, Amir ? Sur le chien, maman. Chat. Chat. Le chat a sa tête, vous deux ? Oui, papa. Un carré de soleil tient sur la vitre. La craie, maman. Tu la sens, la craie ? Un peu, maman. Un &lt;emphasis level="moderate"&gt;éclat de table&lt;/emphasis&gt; tient sur le bois.&lt;/prosody&gt;&lt;break time="900ms"/&gt;&lt;/speak&gt;</t>
        </is>
      </c>
      <c r="G6" s="2" t="inlineStr">
        <is>
          <t>&lt;low-pitch&gt;&lt;soft&gt;&lt;slow&gt;De retour, le crayon jaune est sur le bois. Il n'est plus sous la table. Tu l'as vu, Amir ? Oui, papa. Le puzzle rentre dans le cartable. Le brin d'herbe est resté, Amir ? Sur le chien, maman. Chat. Chat. Le chat a sa tête, vous deux ? Oui, papa. Un carré de soleil tient sur la vitre. La craie, maman. Tu la sens, la craie ? Un peu, maman. Un &lt;emphasis&gt;éclat de table&lt;/emphasis&gt;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table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sous_texte=l_eclat_du_debut_tient_sur_le_bois; tempo=posé; sourire=léger; respiration=ample</t>
        </is>
      </c>
      <c r="AW6" t="inlineStr">
        <is>
          <t>narrateur|De retour, le crayon jaune est sur le bois.
enfant-m|Il n'est plus sous la table.
papa|Tu l'as vu, Amir ?
enfant-m|Oui, papa.
narrateur|Le puzzle rentre dans le cartable.
maman|Le brin d'herbe est resté, Amir ?
enfant-m|Sur le chien, maman.
copine|Chat.
enfant-m|Chat.
papa|Le chat a sa tête, vous deux ?
enfant-m|Oui, papa.
narrateur|Un carré de soleil tient sur la vitre.
enfant-m|La craie, maman.
maman|Tu la sens, la craie ?
enfant-m|Un peu, maman.
narrateur|Un éclat de table tient sur le bois.</t>
        </is>
      </c>
      <c r="AX6" t="inlineStr">
        <is>
          <t>crayon,cartable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2026-09-05T13:46:20Z</dcterms:modified>
</cp:coreProperties>
</file>