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ATOM-COL.ECO.002-03</t>
        </is>
      </c>
    </row>
    <row r="3">
      <c r="A3" t="inlineStr">
        <is>
          <t>editorial_id</t>
        </is>
      </c>
      <c r="B3" t="inlineStr">
        <is>
          <t>ATOM-COL.ECO.002-03</t>
        </is>
      </c>
    </row>
    <row r="4">
      <c r="A4" t="inlineStr">
        <is>
          <t>kind</t>
        </is>
      </c>
      <c r="B4" t="inlineStr">
        <is>
          <t>atomic</t>
        </is>
      </c>
    </row>
    <row r="5">
      <c r="A5" t="inlineStr">
        <is>
          <t>title</t>
        </is>
      </c>
      <c r="B5" t="inlineStr">
        <is>
          <t>Le chat du carton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à la farine, classe au tapis de pois, puis table</t>
        </is>
      </c>
    </row>
    <row r="17">
      <c r="A17" t="inlineStr">
        <is>
          <t>characters</t>
        </is>
      </c>
      <c r="B17" t="inlineStr">
        <is>
          <t>Mila, papa, maman, maîtresse</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dire le chat du carton. Un éclat de carton brille au coin plié. Elle coupe papa : les mots se perdent. À l'école, une voix trop près ; elle coupe, trop vite. Elle refuse de foncer, attend, raconte. Merci vécu. L'éclat de carton tient le gris.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La table en bois porte un voile blanc. C'est de la farine, froide sous le doigt. Un carton de lait se tient près du bol. Dessus, un chat gris lève le menton. Les moustaches dépassent, trop longues. Sur le coin plié, un éclat de carton brille. Il brille, maman ! Tu le vois, toi ? Oui, près des moustaches. Le lait est prêt, Mila. Ça sent le lait tiède, près du bol. Une fumée fine danse au-dessus. Le chat du carton est gris. Je veux le dire à l'école. On part après le bol ? Maintenant ! En ce moment, Mila coupe la phrase de papa. Les moustaches sont trop longues ! Les deux voix se cognent. Tu disais, Mila ? Le chat. Personne n'a la phrase entière. Le sourire de Mila disparaît. Dans sa poitrine, l'envie et l'inquiétude se bousculent. Papa s'accroupit à la même hauteur. Tu veux parler, ou regarder le chat ? Parler. La boîte du goûter est prête. Mila glisse une pomme dans la boîte. Le cartable sent le cahier neuf. Les chaussures attendent près de la porte. Au revoir, papa. Tu dis bonjour, là-bas ? Oui, papa. Ta main est toute petite dans la mienne. Tu vas t'asseoir sur le tapis ? Oui, maman. Dans la rue, une sonnette de vélo tinte. Plus tard, l'école sent la craie. Les cahiers tapent un peu, dans le casier. Bonjour. Bonjour, maîtresse. Mila s'assoit sur le tapis. Le tapis a des pois verts. Un pois est un peu défait. Une image montre un chat gris. Les moustaches sont trop longues. C'est le même ! Les mots lui chatouillent la bouche. Elle veut le dire, ce chat, maintenant. Une voix s'approche, trop près. La voix veut le chat, elle aussi. Attends, je dois parler ! Ses mots se cognent à la voix. Mila referme la bouche. Les mains restent à plat sur ses genoux. Je veux parler du chat du lait.</t>
        </is>
      </c>
      <c r="F2" s="2" t="inlineStr">
        <is>
          <t>&lt;speak&gt;&lt;prosody rate="medium" pitch="medium"&gt;La table en bois porte un voile blanc. C'est de la farine, froide sous le doigt. Un carton de lait se tient près du bol. Dessus, un chat gris lève le menton. Les moustaches dépassent, trop longues. Sur le coin plié, un &lt;emphasis level="moderate"&gt;éclat de carton&lt;/emphasis&gt; brille. Il brille, maman ! Tu le vois, toi ? Oui, près des moustaches. Le lait est prêt, Mila. Ça sent le lait tiède, près du bol. Une fumée fine danse au-dessus. Le chat du carton est gris. Je veux le dire à l'école. On part après le bol ? Maintenant ! En ce moment, Mila coupe la phrase de papa. Les moustaches sont trop longues ! Les deux voix se cognent. Tu disais, Mila ? Le chat. Personne n'a la phrase entière. Le sourire de Mila disparaît. Dans sa poitrine, l'envie et l'inquiétude se bousculent. Papa s'accroupit à la même hauteur. Tu veux parler, ou regarder le chat ? Parler. La boîte du goûter est prête. Mila glisse une pomme dans la boîte. Le cartable sent le cahier neuf. Les chaussures attendent près de la porte. Au revoir, papa. Tu dis bonjour, là-bas ? Oui, papa. Ta main est toute petite dans la mienne. Tu vas t'asseoir sur le tapis ? Oui, maman. Dans la rue, une sonnette de vélo tinte. Plus tard, l'école sent la craie. Les cahiers tapent un peu, dans le casier. Bonjour. Bonjour, maîtresse. Mila s'assoit sur le tapis. Le tapis a des pois verts. Un pois est un peu défait. Une image montre un chat gris. Les moustaches sont trop longues. C'est le même ! Les mots lui chatouillent la bouche. Elle veut le dire, ce chat, maintenant. Une voix s'approche, trop près. La voix veut le chat, elle aussi. Attends, je dois parler ! Ses mots se cognent à la voix. Mila referme la bouche. Les mains restent à plat sur ses genoux. Je veux parler du chat du lait.&lt;/prosody&gt;&lt;break time="500ms"/&gt;&lt;/speak&gt;</t>
        </is>
      </c>
      <c r="G2" s="2" t="inlineStr">
        <is>
          <t>La table en bois porte un voile blanc. C'est de la farine, froide sous le doigt. Un carton de lait se tient près du bol. Dessus, un chat gris lève le menton. Les moustaches dépassent, trop longues. Sur le coin plié, un &lt;emphasis&gt;éclat de carton&lt;/emphasis&gt; brille. Il brille, maman ! Tu le vois, toi ? Oui, près des moustaches. Le lait est prêt, Mila. Ça sent le lait tiède, près du bol. Une fumée fine danse au-dessus. Le chat du carton est gris. Je veux le dire à l'école. On part après le bol ? Maintenant ! En ce moment, Mila coupe la phrase de papa. Les moustaches sont trop longues ! Les deux voix se cognent. Tu disais, Mila ? Le chat. Personne n'a la phrase entière. Le sourire de Mila disparaît. Dans sa poitrine, l'envie et l'inquiétude se bousculent. Papa s'accroupit à la même hauteur. Tu veux parler, ou regarder le chat ? Parler. La boîte du goûter est prête. Mila glisse une pomme dans la boîte. Le cartable sent le cahier neuf. Les chaussures attendent près de la porte. Au revoir, papa. Tu dis bonjour, là-bas ? Oui, papa. Ta main est toute petite dans la mienne. Tu vas t'asseoir sur le tapis ? Oui, maman. Dans la rue, une sonnette de vélo tinte. Plus tard, l'école sent la craie. Les cahiers tapent un peu, dans le casier. Bonjour. Bonjour, maîtresse. Mila s'assoit sur le tapis. Le tapis a des pois verts. Un pois est un peu défait. Une image montre un chat gris. Les moustaches sont trop longues. C'est le même ! Les mots lui chatouillent la bouche. Elle veut le dire, ce chat, maintenant. Une voix s'approche, trop près. La voix veut le chat, elle aussi. Attends, je dois parler ! Ses mots se cognent à la voix. Mila referme la bouche. Les mains restent à plat sur ses genoux. Je veux parler du chat du lait.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carton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intensite=2; destinataire=enfant; sous_texte=l_eclat_de_carton_au_coin_plie; tempo=naturel; sourire=léger puis aucun; respiration=ample puis retenue</t>
        </is>
      </c>
      <c r="AW2" t="inlineStr">
        <is>
          <t>narrateur|La table en bois porte un voile blanc.
narrateur|C'est de la farine, froide sous le doigt.
narrateur|Un carton de lait se tient près du bol.
narrateur|Dessus, un chat gris lève le menton.
narrateur|Les moustaches dépassent, trop longues.
narrateur|Sur le coin plié, un éclat de carton brille.
enfant-f|Il brille, maman !
maman|Tu le vois, toi ?
enfant-f|Oui, près des moustaches.
papa|Le lait est prêt, Mila.
narrateur|Ça sent le lait tiède, près du bol.
narrateur|Une fumée fine danse au-dessus.
enfant-f|Le chat du carton est gris.
enfant-f|Je veux le dire à l'école.
papa|On part après le bol ?
enfant-f|Maintenant !
narrateur|En ce moment, Mila coupe la phrase de papa.
enfant-f|Les moustaches sont trop longues !
narrateur|Les deux voix se cognent.
papa|Tu disais, Mila ?
enfant-f|Le chat.
narrateur|Personne n'a la phrase entière.
narrateur|Le sourire de Mila disparaît.
narrateur|Dans sa poitrine, l'envie et l'inquiétude se bousculent.
narrateur|Papa s'accroupit à la même hauteur.
papa|Tu veux parler, ou regarder le chat ?
enfant-f|Parler.
maman|La boîte du goûter est prête.
narrateur|Mila glisse une pomme dans la boîte.
narrateur|Le cartable sent le cahier neuf.
narrateur|Les chaussures attendent près de la porte.
enfant-f|Au revoir, papa.
papa|Tu dis bonjour, là-bas ?
enfant-f|Oui, papa.
maman|Ta main est toute petite dans la mienne.
maman|Tu vas t'asseoir sur le tapis ?
enfant-f|Oui, maman.
narrateur|Dans la rue, une sonnette de vélo tinte.
narrateur|Plus tard, l'école sent la craie.
narrateur|Les cahiers tapent un peu, dans le casier.
maitresse|Bonjour.
enfant-f|Bonjour, maîtresse.
narrateur|Mila s'assoit sur le tapis.
narrateur|Le tapis a des pois verts.
narrateur|Un pois est un peu défait.
narrateur|Une image montre un chat gris.
narrateur|Les moustaches sont trop longues.
enfant-f|C'est le même !
narrateur|Les mots lui chatouillent la bouche.
narrateur|Elle veut le dire, ce chat, maintenant.
narrateur|Une voix s'approche, trop près.
narrateur|La voix veut le chat, elle aussi.
enfant-f|Attends, je dois parler !
narrateur|Ses mots se cognent à la voix.
narrateur|Mila referme la bouche.
narrateur|Les mains restent à plat sur ses genoux.
enfant-f|Je veux parler du chat du lait.</t>
        </is>
      </c>
      <c r="AX2" t="inlineStr">
        <is>
          <t>farine,porte</t>
        </is>
      </c>
    </row>
    <row r="3">
      <c r="A3" s="2" t="inlineStr">
        <is>
          <t>CHK_T0000_P0000_Q0001</t>
        </is>
      </c>
      <c r="B3" s="4" t="inlineStr">
        <is>
          <t>passage_question</t>
        </is>
      </c>
      <c r="C3" s="2" t="inlineStr">
        <is>
          <t>n2</t>
        </is>
      </c>
      <c r="D3" s="2" t="inlineStr">
        <is>
          <t>COL.ECO.002</t>
        </is>
      </c>
      <c r="E3" s="2" t="inlineStr">
        <is>
          <t>Mila veut parler. Que fait-elle d'abord ?</t>
        </is>
      </c>
      <c r="F3" s="2" t="inlineStr">
        <is>
          <t>&lt;speak&gt;&lt;prosody rate="slow" pitch="medium"&gt;Mila veut parler. Que fait-elle &lt;emphasis level="moderate"&gt;d'abord&lt;/emphasis&gt; ?&lt;/prosody&gt;&lt;break time="700ms"/&gt;&lt;/speak&gt;</t>
        </is>
      </c>
      <c r="G3" s="2" t="inlineStr">
        <is>
          <t>&lt;soft&gt;&lt;slow&gt;Mila veut parler. Que fait-elle &lt;emphasis&gt;d'abord&lt;/emphasis&gt; ?&lt;/slow&gt;&lt;/soft&gt; [pause]</t>
        </is>
      </c>
      <c r="H3" s="2" t="inlineStr">
        <is>
          <t>attendre</t>
        </is>
      </c>
      <c r="I3" s="2" t="inlineStr">
        <is>
          <t>attendre | elle attend | lever la main | la main</t>
        </is>
      </c>
      <c r="J3" s="2" t="inlineStr">
        <is>
          <t>Oui, c'est la bonne réponse.</t>
        </is>
      </c>
      <c r="K3" s="2" t="inlineStr">
        <is>
          <t>Tu étais presque.</t>
        </is>
      </c>
      <c r="L3" s="2" t="inlineStr">
        <is>
          <t>Personne ne l'entend. Que fait Mila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d'abord</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sous_texte=elle_attend_avant_de_parler; tempo=suspendu; sourire=aucun; respiration=courte_avant_question</t>
        </is>
      </c>
      <c r="AW3" t="inlineStr">
        <is>
          <t>narrateur|Mila veut parler.
narrateur|Que fait-elle d'abord ?</t>
        </is>
      </c>
    </row>
    <row r="4">
      <c r="A4" s="2" t="inlineStr">
        <is>
          <t>CHK_T0000_P0000_C0001</t>
        </is>
      </c>
      <c r="B4" s="5" t="inlineStr">
        <is>
          <t>passage</t>
        </is>
      </c>
      <c r="C4" s="2" t="inlineStr">
        <is>
          <t>n2</t>
        </is>
      </c>
      <c r="D4" s="2" t="inlineStr">
        <is>
          <t>COL.ECO.002</t>
        </is>
      </c>
      <c r="E4" s="2" t="inlineStr">
        <is>
          <t>Mila lève la main. Sa main reste en l'air. Les doigts tremblent un peu. Une autre voix parle d'abord. On entend parler des moustaches. Mila garde la main levée. Mila ? Mila parle. Le chat est gris. Comme le chat du carton, à la maison. Les mots arrivent entiers, cette fois. Le soir, les assiettes sont chaudes. Ça sent le gratin. La nappe a des petits carreaux. Alors, Mila ? Mila sent l'envie revenir. Elle lève la main, même à table. Papa écoute maman d'abord. Le gratin est prêt. Mila attend que le silence arrive. Elle pose l'autre main sur la nappe. Mila, c'est toi. Le chat de l'école est le même. Il est sur le carton. Merci de nous le dire, Mila. Papa a entendu toute la phrase. Le ventre de Mila se desserre. Sur le carton, l'éclat de carton revient. Tu as soif ? Un peu. Mila prend une gorgée. L'eau chante contre le verre. C'est frais.</t>
        </is>
      </c>
      <c r="F4" s="2" t="inlineStr">
        <is>
          <t>&lt;speak&gt;&lt;prosody rate="medium" pitch="medium"&gt;Mila lève la main. Sa main reste en l'air. Les doigts tremblent un peu. Une autre voix parle d'abord. On entend parler des moustaches. Mila garde la main levée. Mila ? Mila parle. Le chat est gris. Comme le chat du carton, à la maison. Les mots arrivent entiers, cette fois. Le soir, les assiettes sont chaudes. Ça sent le gratin. La nappe a des petits carreaux. Alors, Mila ? Mila sent l'envie revenir. Elle lève la main, même à table. Papa écoute maman d'abord. Le gratin est prêt. Mila attend que le silence arrive. Elle pose l'autre main sur la nappe. Mila, c'est toi. Le chat de l'école est le même. Il est sur le carton. Merci de nous le dire, Mila. Papa a entendu toute la phrase. Le ventre de Mila se desserre. Sur le carton, l'&lt;emphasis level="moderate"&gt;éclat de carton&lt;/emphasis&gt; revient. Tu as soif ? Un peu. Mila prend une gorgée. L'eau chante contre le verre. C'est frais.&lt;/prosody&gt;&lt;break time="560ms"/&gt;&lt;/speak&gt;</t>
        </is>
      </c>
      <c r="G4" s="2" t="inlineStr">
        <is>
          <t>Mila lève la main. Sa main reste en l'air. Les doigts tremblent un peu. Une autre voix parle d'abord. On entend parler des moustaches. Mila garde la main levée. Mila ? Mila parle. Le chat est gris. Comme le chat du carton, à la maison. Les mots arrivent entiers, cette fois. Le soir, les assiettes sont chaudes. Ça sent le gratin. La nappe a des petits carreaux. Alors, Mila ? Mila sent l'envie revenir. Elle lève la main, même à table. Papa écoute maman d'abord. Le gratin est prêt. Mila attend que le silence arrive. Elle pose l'autre main sur la nappe. Mila, c'est toi. Le chat de l'école est le même. Il est sur le carton. Merci de nous le dire, Mila. Papa a entendu toute la phrase. Le ventre de Mila se desserre. Sur le carton, l'&lt;emphasis&gt;éclat de carton&lt;/emphasis&gt; revient. Tu as soif ? Un peu. Mila prend une gorgée. L'eau chante contre le verre. C'est frais.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éclat de carton</t>
        </is>
      </c>
      <c r="AI4" s="2" t="n">
        <v>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sous_texte=elle_attend_puis_on_l_entend; tempo=naturel; sourire=léger; respiration=relâchée</t>
        </is>
      </c>
      <c r="AW4" t="inlineStr">
        <is>
          <t>narrateur|Mila lève la main.
narrateur|Sa main reste en l'air.
narrateur|Les doigts tremblent un peu.
narrateur|Une autre voix parle d'abord.
narrateur|On entend parler des moustaches.
narrateur|Mila garde la main levée.
maitresse|Mila ?
narrateur|Mila parle.
enfant-f|Le chat est gris.
enfant-f|Comme le chat du carton, à la maison.
narrateur|Les mots arrivent entiers, cette fois.
narrateur|Le soir, les assiettes sont chaudes.
narrateur|Ça sent le gratin.
narrateur|La nappe a des petits carreaux.
papa|Alors, Mila ?
narrateur|Mila sent l'envie revenir.
narrateur|Elle lève la main, même à table.
narrateur|Papa écoute maman d'abord.
maman|Le gratin est prêt.
narrateur|Mila attend que le silence arrive.
narrateur|Elle pose l'autre main sur la nappe.
papa|Mila, c'est toi.
enfant-f|Le chat de l'école est le même.
enfant-f|Il est sur le carton.
maman|Merci de nous le dire, Mila.
narrateur|Papa a entendu toute la phrase.
narrateur|Le ventre de Mila se desserre.
narrateur|Sur le carton, l'éclat de carton revient.
papa|Tu as soif ?
enfant-f|Un peu.
narrateur|Mila prend une gorgée.
narrateur|L'eau chante contre le verre.
enfant-f|C'est frais.</t>
        </is>
      </c>
      <c r="AX4" t="inlineStr">
        <is>
          <t>table</t>
        </is>
      </c>
    </row>
    <row r="5">
      <c r="A5" s="2" t="inlineStr">
        <is>
          <t>CHK_T0000_P0000_END</t>
        </is>
      </c>
      <c r="B5" s="5" t="inlineStr">
        <is>
          <t>passage</t>
        </is>
      </c>
      <c r="C5" s="2" t="inlineStr">
        <is>
          <t>n4</t>
        </is>
      </c>
      <c r="D5" s="2" t="inlineStr">
        <is>
          <t>COL.ECO.002</t>
        </is>
      </c>
      <c r="E5" s="2" t="inlineStr">
        <is>
          <t>Mila glisse de la chaise. Le chat, je le montre ! Elle court vers le carton. Elle le tourne d'un grand geste. Le coin plié se cache. L'éclat de carton n'est plus là. Il est parti ! Le sourire tremble. Tu le cherches ? Oui. Mila refuse de foncer. Elle reste près du carton. Personne ne parle. Ses doigts attendent sur le bois. Elle tourne le carton, sans se presser. Le coin plié revient vers la lampe. Comme ce matin ! Tu le vois, toi ? Mila pose un doigt, sans frotter. L'éclat de carton saute près des moustaches. Il est revenu. Il m'a attendue. La table garde le gratin.</t>
        </is>
      </c>
      <c r="F5" s="2" t="inlineStr">
        <is>
          <t>&lt;speak&gt;&lt;prosody rate="medium" pitch="-2st"&gt;Mila glisse de la chaise. Le chat, je le montre ! Elle court vers le carton. Elle le tourne d'un grand geste. Le coin plié se cache. L'&lt;emphasis level="moderate"&gt;éclat de carton&lt;/emphasis&gt; n'est plus là. Il est parti ! Le sourire tremble. Tu le cherches ? Oui. Mila refuse de foncer. Elle reste près du carton. Personne ne parle. Ses doigts attendent sur le bois. Elle tourne le carton, sans se presser. Le coin plié revient vers la lampe. Comme ce matin ! Tu le vois, toi ? Mila pose un doigt, sans frotter. L'éclat de carton saute près des moustaches. Il est revenu. Il m'a attendue. La table garde le gratin.&lt;/prosody&gt;&lt;break time="520ms"/&gt;&lt;/speak&gt;</t>
        </is>
      </c>
      <c r="G5" s="2" t="inlineStr">
        <is>
          <t>&lt;low-pitch&gt;Mila glisse de la chaise. Le chat, je le montre ! Elle court vers le carton. Elle le tourne d'un grand geste. Le coin plié se cache. L'&lt;emphasis&gt;éclat de carton&lt;/emphasis&gt; n'est plus là. Il est parti ! Le sourire tremble. Tu le cherches ? Oui. Mila refuse de foncer. Elle reste près du carton. Personne ne parle. Ses doigts attendent sur le bois. Elle tourne le carton, sans se presser. Le coin plié revient vers la lampe. Comme ce matin ! Tu le vois, toi ? Mila pose un doigt, sans frotter. L'éclat de carton saute près des moustaches. Il est revenu. Il m'a attendue. La table garde le gratin.&lt;/low-pitch&gt;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carton</t>
        </is>
      </c>
      <c r="AI5" s="2" t="n">
        <v>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emotion=deux_envies_qui_se_heurtent; intensite=2; destinataire=enfant; sous_texte=elle_refuse_de_foncer_retrouve_l_eclat_de_carton; tempo=resserré; sourire=aucun; respiration=retenue</t>
        </is>
      </c>
      <c r="AW5" t="inlineStr">
        <is>
          <t>narrateur|Mila glisse de la chaise.
enfant-f|Le chat, je le montre !
narrateur|Elle court vers le carton.
narrateur|Elle le tourne d'un grand geste.
narrateur|Le coin plié se cache.
narrateur|L'éclat de carton n'est plus là.
enfant-f|Il est parti !
narrateur|Le sourire tremble.
papa|Tu le cherches ?
enfant-f|Oui.
narrateur|Mila refuse de foncer.
narrateur|Elle reste près du carton.
narrateur|Personne ne parle.
narrateur|Ses doigts attendent sur le bois.
narrateur|Elle tourne le carton, sans se presser.
narrateur|Le coin plié revient vers la lampe.
enfant-f|Comme ce matin !
maman|Tu le vois, toi ?
narrateur|Mila pose un doigt, sans frotter.
narrateur|L'éclat de carton saute près des moustaches.
papa|Il est revenu.
enfant-f|Il m'a attendue.
narrateur|La table garde le gratin.</t>
        </is>
      </c>
      <c r="AX5" t="inlineStr">
        <is>
          <t>cartable</t>
        </is>
      </c>
    </row>
    <row r="6">
      <c r="A6" s="2" t="inlineStr">
        <is>
          <t>CHK_T0000_P0000_END_F0001</t>
        </is>
      </c>
      <c r="B6" s="6" t="inlineStr">
        <is>
          <t>passage_fin</t>
        </is>
      </c>
      <c r="C6" s="2" t="inlineStr">
        <is>
          <t>n4</t>
        </is>
      </c>
      <c r="D6" s="2" t="inlineStr">
        <is>
          <t>COL.ECO.002</t>
        </is>
      </c>
      <c r="E6" s="2" t="inlineStr">
        <is>
          <t>Maman tourne le carton de lait. Le chat gris les regarde. C'est lui. On reste un peu ? Oui, maman. Mila serre le bol contre elle. Le lait n'est plus tiède. On se dit bonne nuit dans un moment ? Oui, papa. Le cartable sent la farine du matin. Il est là. On le garde des yeux ? Oui. L'éclat de carton tient le gris.</t>
        </is>
      </c>
      <c r="F6" s="2" t="inlineStr">
        <is>
          <t>&lt;speak&gt;&lt;prosody rate="slow" pitch="-2st"&gt;Maman tourne le carton de lait. Le chat gris les regarde. C'est lui. On reste un peu ? Oui, maman. Mila serre le bol contre elle. Le lait n'est plus tiède. On se dit bonne nuit dans un moment ? Oui, papa. Le cartable sent la farine du matin. Il est là. On le garde des yeux ? Oui. L'&lt;emphasis level="moderate"&gt;éclat de carton&lt;/emphasis&gt; tient le gris.&lt;/prosody&gt;&lt;break time="900ms"/&gt;&lt;/speak&gt;</t>
        </is>
      </c>
      <c r="G6" s="2" t="inlineStr">
        <is>
          <t>&lt;low-pitch&gt;&lt;soft&gt;&lt;slow&gt;Maman tourne le carton de lait. Le chat gris les regarde. C'est lui. On reste un peu ? Oui, maman. Mila serre le bol contre elle. Le lait n'est plus tiède. On se dit bonne nuit dans un moment ? Oui, papa. Le cartable sent la farine du matin. Il est là. On le garde des yeux ? Oui. L'&lt;emphasis&gt;éclat de carton&lt;/emphasis&gt; tient le gris.&lt;/slow&gt;&lt;/soft&gt;&lt;/low-pitch&gt;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carton</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sous_texte=l_eclat_de_carton_tient_le_gris; tempo=posé; sourire=léger; respiration=ample</t>
        </is>
      </c>
      <c r="AW6" t="inlineStr">
        <is>
          <t>narrateur|Maman tourne le carton de lait.
narrateur|Le chat gris les regarde.
enfant-f|C'est lui.
maman|On reste un peu ?
enfant-f|Oui, maman.
narrateur|Mila serre le bol contre elle.
narrateur|Le lait n'est plus tiède.
papa|On se dit bonne nuit dans un moment ?
enfant-f|Oui, papa.
narrateur|Le cartable sent la farine du matin.
enfant-f|Il est là.
maman|On le garde des yeux ?
enfant-f|Oui.
narrateur|L'éclat de carton tient le gris.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2026-09-05T12:09:23Z</dcterms:modified>
</cp:coreProperties>
</file>