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TREE-DIF-039</t>
        </is>
      </c>
    </row>
    <row r="3">
      <c r="A3" t="inlineStr">
        <is>
          <t>editorial_id</t>
        </is>
      </c>
      <c r="B3" t="inlineStr">
        <is>
          <t>TREE-DIF-039</t>
        </is>
      </c>
    </row>
    <row r="4">
      <c r="A4" t="inlineStr">
        <is>
          <t>kind</t>
        </is>
      </c>
      <c r="B4" t="inlineStr">
        <is>
          <t>ramifiee</t>
        </is>
      </c>
    </row>
    <row r="5">
      <c r="A5" t="inlineStr">
        <is>
          <t>title</t>
        </is>
      </c>
      <c r="B5" t="inlineStr">
        <is>
          <t>La balle rouge de Victorino, jusqu'au portail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chemin de l'école : flaque, banc du tilleul, muret du portail</t>
        </is>
      </c>
    </row>
    <row r="17">
      <c r="A17" t="inlineStr">
        <is>
          <t>characters</t>
        </is>
      </c>
      <c r="B17" t="inlineStr">
        <is>
          <t>Victorino,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Victorino veut faire rebondir sa balle rouge jusqu'au portail, avec Aniss. Il prend d'abord la balle, le sac à pois ou la gourde ; les trois partent. À la flaque Aniss saute trop fort, au banc du tilleul il rebondit, au muret il court. Ils jouent avec lui, ils attendent, ils demandent. La balle arrive au portail.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La boîte aux lettres claque une fois, tout près. Un vélo sonne, au bout de la rue. Le trottoir garde encore une goutte. Ça sent le pain chaud, sous la fenêtre. Tes lacets tiennent, Victorino ? Oui, papa. Maman glisse la gourde bleue dans le sac. Pour le chemin, tu l'as sentie ? Elle est froide, un peu. En ce moment, Victorino touche la balle rouge. Je veux la faire rebondir jusqu'au portail. On prépare les affaires, alors ? La balle, le sac, et la gourde. Merci, tu tiens la balle tout droit.</t>
        </is>
      </c>
      <c r="F2" s="2" t="inlineStr">
        <is>
          <t>La boîte aux lettres claque une fois, tout près. Un vélo sonne, au bout de la rue. Le trottoir garde encore une goutte. Ça sent le pain chaud, sous la fenêtre. Tes lacets tiennent, Victorino ? Oui, papa. Maman glisse la gourde bleue dans le sac. Pour le chemin, tu l'as sentie ? Elle est froide, un peu. En ce moment, Victorino touche la balle rouge. Je veux la faire rebondir jusqu'au portail. On prépare les affaires, alors ? La balle, le sac, et la gourde. Merci, tu tiens la balle tout droit.</t>
        </is>
      </c>
      <c r="G2" s="2" t="inlineStr">
        <is>
          <t>Aujourd'hui, Adam est avec papa, sur le chemin de l'école. Adam a envie de jouer. papa est là, tout près. On va apprendre : Un camarade qui bouge beaucoup. Voici le geste : jouer ; attendre son tour ; demander à un adulte. Adam écoute papa. Adam entend les mots : &lt;emphasis&gt;énergie&lt;/emphasis&gt;, pas une faute, jouer ou attendre.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énergie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boîte aux lettres claque une fois, tout près.
narrateur|Un vélo sonne, au bout de la rue.
narrateur|Le trottoir garde encore une goutte.
narrateur|Ça sent le pain chaud, sous la fenêtre.
papa|Tes lacets tiennent, Victorino ?
enfant-m|Oui, papa.
narrateur|Maman glisse la gourde bleue dans le sac.
maman|Pour le chemin, tu l'as sentie ?
enfant-m|Elle est froide, un peu.
narrateur|En ce moment, Victorino touche la balle rouge.
enfant-m|Je veux la faire rebondir jusqu'au portail.
papa|On prépare les affaires, alors ?
maman|La balle, le sac, et la gourde.
papa|Merci, tu tiens la balle tout droit.</t>
        </is>
      </c>
    </row>
    <row r="3">
      <c r="A3" s="2" t="inlineStr">
        <is>
          <t>CHK_T0001_P0000</t>
        </is>
      </c>
      <c r="B3" s="4" t="inlineStr">
        <is>
          <t>transition_question</t>
        </is>
      </c>
      <c r="C3" s="2" t="inlineStr">
        <is>
          <t>ch1</t>
        </is>
      </c>
      <c r="D3" s="2" t="inlineStr">
        <is>
          <t>DIF.ENE.001</t>
        </is>
      </c>
      <c r="E3" s="2" t="inlineStr">
        <is>
          <t>Les affaires attendent près des chaussures. La balle, le sac, et la gourde. Tu prends quoi d'abord, Victorino ?</t>
        </is>
      </c>
      <c r="F3" s="2" t="inlineStr">
        <is>
          <t>Les affaires attendent près des chaussures. La balle, le sac, et la gourde. Tu prends quoi d'abord, Victorino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balle rouge</t>
        </is>
      </c>
      <c r="N3" s="2" t="inlineStr">
        <is>
          <t>CHK_T0001_P0001</t>
        </is>
      </c>
      <c r="O3" s="2" t="inlineStr">
        <is>
          <t>le sac à pois</t>
        </is>
      </c>
      <c r="P3" s="2" t="inlineStr">
        <is>
          <t>CHK_T0001_P0002</t>
        </is>
      </c>
      <c r="Q3" s="2" t="inlineStr">
        <is>
          <t>la gourde bleue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narrateur|Les affaires attendent près des chaussures.
narrateur|La balle, le sac, et la gourde.
maman|Tu prends quoi d'abord, Victorino ?</t>
        </is>
      </c>
    </row>
    <row r="4">
      <c r="A4" s="2" t="inlineStr">
        <is>
          <t>CHK_T0001_P0001</t>
        </is>
      </c>
      <c r="B4" s="5" t="inlineStr">
        <is>
          <t>passage</t>
        </is>
      </c>
      <c r="C4" s="2" t="inlineStr">
        <is>
          <t>brA</t>
        </is>
      </c>
      <c r="D4" s="2" t="inlineStr">
        <is>
          <t>DIF.ENE.001</t>
        </is>
      </c>
      <c r="E4" s="2" t="inlineStr">
        <is>
          <t>Victorino prend d'abord la balle rouge. Elle est un peu rêche, encore. Tiens-la contre le ventre, tout doux. Le caoutchouc sent le soleil, déjà. Le sac aussi, près de toi. Maman glisse la gourde, tout près. Les trois affaires partent ensemble. Aniss va tout voir. Des pieds tapent déjà le trottoir, tout vite. Victorino, je suis là ! Viens, on va jusqu'au portail. La balle d'abord, vous l'avez.</t>
        </is>
      </c>
      <c r="F4" s="2" t="inlineStr">
        <is>
          <t>Victorino prend d'abord la balle rouge. Elle est un peu rêche, encore. Tiens-la contre le ventre, tout doux. Le caoutchouc sent le soleil, déjà. Le sac aussi, près de toi. Maman glisse la gourde, tout près. Les trois affaires partent ensemble. Aniss va tout voir. Des pieds tapent déjà le trottoir, tout vite. Victorino, je suis là ! Viens, on va jusqu'au portail. La balle d'abord, vous l'avez.</t>
        </is>
      </c>
      <c r="G4" s="2" t="inlineStr">
        <is>
          <t>Adam va vers la cuisine. Le vent est doux. papa sourit. Ici, c'est la cuisine. Ce n'est pas comme les autres endroits. Adam se souvient : &lt;emphasis&gt;énergie&lt;/emphasis&gt;, pas une faute, jouer ou attendre. Voici le geste : jouer ; attendre son tour ; demander à un adulte. On montre du doigt, sans courir.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énergie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narrateur|Victorino prend d'abord la balle rouge.
enfant-m|Elle est un peu rêche, encore.
maman|Tiens-la contre le ventre, tout doux.
narrateur|Le caoutchouc sent le soleil, déjà.
papa|Le sac aussi, près de toi.
narrateur|Maman glisse la gourde, tout près.
narrateur|Les trois affaires partent ensemble.
enfant-m|Aniss va tout voir.
narrateur|Des pieds tapent déjà le trottoir, tout vite.
copain|Victorino, je suis là !
enfant-m|Viens, on va jusqu'au portail.
papa|La balle d'abord, vous l'avez.</t>
        </is>
      </c>
    </row>
    <row r="5">
      <c r="A5" s="2" t="inlineStr">
        <is>
          <t>CHK_T0001_P0001_Q0001</t>
        </is>
      </c>
      <c r="B5" s="6" t="inlineStr">
        <is>
          <t>passage_question</t>
        </is>
      </c>
      <c r="C5" s="2" t="inlineStr">
        <is>
          <t>qA</t>
        </is>
      </c>
      <c r="D5" s="2" t="inlineStr">
        <is>
          <t>DIF.ENE.001</t>
        </is>
      </c>
      <c r="E5" s="2" t="inlineStr">
        <is>
          <t>Victorino a mis la balle rouge. Elle est où, maintenant ?</t>
        </is>
      </c>
      <c r="F5" s="2" t="inlineStr">
        <is>
          <t>Victorino a mis la balle rouge. Elle est où, maintenant ?</t>
        </is>
      </c>
      <c r="G5" s="2" t="inlineStr">
        <is>
          <t>&lt;slow&gt;Que fait-on ? Un camarade qui bouge beaucoup.&lt;/slow&gt;</t>
        </is>
      </c>
      <c r="H5" s="2" t="inlineStr">
        <is>
          <t>ventre</t>
        </is>
      </c>
      <c r="I5" s="2" t="inlineStr">
        <is>
          <t>ventre | le ventre | contre le ventre | son ventre</t>
        </is>
      </c>
      <c r="J5" s="2" t="inlineStr">
        <is>
          <t>Oui, c'est la bonne réponse.</t>
        </is>
      </c>
      <c r="K5" s="2" t="inlineStr">
        <is>
          <t>Tu étais presque.</t>
        </is>
      </c>
      <c r="L5" s="2" t="inlineStr">
        <is>
          <t>La balle est contre le ventre.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narrateur|Victorino a mis la balle rouge.
maman|Elle est où, maintenant ?</t>
        </is>
      </c>
    </row>
    <row r="6">
      <c r="A6" s="2" t="inlineStr">
        <is>
          <t>CHK_T0001_P0001_C0001</t>
        </is>
      </c>
      <c r="B6" s="5" t="inlineStr">
        <is>
          <t>passage</t>
        </is>
      </c>
      <c r="C6" s="2" t="inlineStr">
        <is>
          <t>qA</t>
        </is>
      </c>
      <c r="D6" s="2" t="inlineStr">
        <is>
          <t>DIF.ENE.001</t>
        </is>
      </c>
      <c r="E6" s="2" t="inlineStr">
        <is>
          <t>Contre le ventre. Oui. La balle rouge tient, déjà un peu chaude. Elle est trop rouge ! C'est pour le portail. Aniss a les genoux plus bas que Victorino. Ses pieds n'arrêtent pas de bouger. Il a beaucoup d'élan, ce n'est rien. On reste sur le chemin ? Oui, papa.</t>
        </is>
      </c>
      <c r="F6" s="2" t="inlineStr">
        <is>
          <t>Contre le ventre. Oui. La balle rouge tient, déjà un peu chaude. Elle est trop rouge ! C'est pour le portail. Aniss a les genoux plus bas que Victorino. Ses pieds n'arrêtent pas de bouger. Il a beaucoup d'élan, ce n'est rien. On reste sur le chemin ? Oui, papa.</t>
        </is>
      </c>
      <c r="G6" s="2" t="inlineStr">
        <is>
          <t>Oui. Voici le geste : jouer ; attendre son tour ; demander à un adulte. Adam respire. Adam retient : &lt;emphasis&gt;énergie&lt;/emphasis&gt;, pas une faute, jouer ou attendre.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énergie</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enfant-m|Contre le ventre.
maman|Oui.
narrateur|La balle rouge tient, déjà un peu chaude.
copain|Elle est trop rouge !
enfant-m|C'est pour le portail.
narrateur|Aniss a les genoux plus bas que Victorino.
narrateur|Ses pieds n'arrêtent pas de bouger.
maman|Il a beaucoup d'élan, ce n'est rien.
papa|On reste sur le chemin ?
enfant-m|Oui, papa.</t>
        </is>
      </c>
    </row>
    <row r="7">
      <c r="A7" s="2" t="inlineStr">
        <is>
          <t>CHK_T0001_P0001_T0002_P0000</t>
        </is>
      </c>
      <c r="B7" s="4" t="inlineStr">
        <is>
          <t>transition_question</t>
        </is>
      </c>
      <c r="C7" s="2" t="inlineStr">
        <is>
          <t>ch2A</t>
        </is>
      </c>
      <c r="D7" s="2" t="inlineStr">
        <is>
          <t>DIF.ENE.001</t>
        </is>
      </c>
      <c r="E7" s="2" t="inlineStr">
        <is>
          <t>Aniss tapote déjà le sol, tout léger. La flaque brille encore un peu. Le banc du tilleul fait une ombre. Le muret garde le portail, tout près. On le rejoint où, Victorino ?</t>
        </is>
      </c>
      <c r="F7" s="2" t="inlineStr">
        <is>
          <t>Aniss tapote déjà le sol, tout léger. La flaque brille encore un peu. Le banc du tilleul fait une ombre. Le muret garde le portail, tout près. On le rejoint où, Victorino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la flaque</t>
        </is>
      </c>
      <c r="N7" s="2" t="inlineStr">
        <is>
          <t>CHK_T0001_P0001_T0002_P0001</t>
        </is>
      </c>
      <c r="O7" s="2" t="inlineStr">
        <is>
          <t>le banc du tilleul</t>
        </is>
      </c>
      <c r="P7" s="2" t="inlineStr">
        <is>
          <t>CHK_T0001_P0001_T0002_P0002</t>
        </is>
      </c>
      <c r="Q7" s="2" t="inlineStr">
        <is>
          <t>le muret du portail</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narrateur|Aniss tapote déjà le sol, tout léger.
narrateur|La flaque brille encore un peu.
narrateur|Le banc du tilleul fait une ombre.
narrateur|Le muret garde le portail, tout près.
papa|On le rejoint où, Victorino ?</t>
        </is>
      </c>
    </row>
    <row r="8">
      <c r="A8" s="2" t="inlineStr">
        <is>
          <t>CHK_T0001_P0001_T0002_P0001</t>
        </is>
      </c>
      <c r="B8" s="5" t="inlineStr">
        <is>
          <t>passage</t>
        </is>
      </c>
      <c r="C8" s="2" t="inlineStr">
        <is>
          <t>brA1</t>
        </is>
      </c>
      <c r="D8" s="2" t="inlineStr">
        <is>
          <t>DIF.ENE.001</t>
        </is>
      </c>
      <c r="E8" s="2" t="inlineStr">
        <is>
          <t>La balle rouge voyage vers la flaque. Aniss tape l'eau, trop vite. Moi je saute, Victorino ! Ses pieds font des ronds, trop larges. La balle manque un rebond, touche l'eau. La balle rouge n'attendait pas ça. Il a envie de bouger, c'est tout. Ses jambes sont plus courtes, plus vives. On joue comment, alors ? Vous faites comment, tous les deux ?</t>
        </is>
      </c>
      <c r="F8" s="2" t="inlineStr">
        <is>
          <t>La balle rouge voyage vers la flaque. Aniss tape l'eau, trop vite. Moi je saute, Victorino ! Ses pieds font des ronds, trop larges. La balle manque un rebond, touche l'eau. La balle rouge n'attendait pas ça. Il a envie de bouger, c'est tout. Ses jambes sont plus courtes, plus vives. On joue comment, alors ? Vous faites comment, tous les deux ?</t>
        </is>
      </c>
      <c r="G8" s="2" t="inlineStr">
        <is>
          <t>Adam a choisi les cubes. Une feuille tombe. Les cubes reste à sa place, près de papa. papa montre le geste, lentement. Voici le geste : jouer ; attendre son tour ; demander à un adulte. Adam répète tout bas : &lt;emphasis&gt;énergie&lt;/emphasis&gt;, pas une faute, jouer ou attendre. On se tient la main.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énergie</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narrateur|La balle rouge voyage vers la flaque.
narrateur|Aniss tape l'eau, trop vite.
copain|Moi je saute, Victorino !
narrateur|Ses pieds font des ronds, trop larges.
narrateur|La balle manque un rebond, touche l'eau.
enfant-m|La balle rouge n'attendait pas ça.
maman|Il a envie de bouger, c'est tout.
papa|Ses jambes sont plus courtes, plus vives.
copain|On joue comment, alors ?
papa|Vous faites comment, tous les deux ?</t>
        </is>
      </c>
    </row>
    <row r="9">
      <c r="A9" s="2" t="inlineStr">
        <is>
          <t>CHK_T0001_P0001_T0002_P0001_T0003_P0000</t>
        </is>
      </c>
      <c r="B9" s="4" t="inlineStr">
        <is>
          <t>transition_question</t>
        </is>
      </c>
      <c r="C9" s="2" t="inlineStr">
        <is>
          <t>ch3A1</t>
        </is>
      </c>
      <c r="D9" s="2" t="inlineStr">
        <is>
          <t>DIF.ENE.001</t>
        </is>
      </c>
      <c r="E9" s="2" t="inlineStr">
        <is>
          <t>Aniss tape encore l'eau, tout fort. Dans l'eau, la goutte, ou ma main ?</t>
        </is>
      </c>
      <c r="F9" s="2" t="inlineStr">
        <is>
          <t>Aniss tape encore l'eau, tout fort. Dans l'eau, la goutte, ou ma main ?</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jouer dans l'eau</t>
        </is>
      </c>
      <c r="N9" s="2" t="inlineStr">
        <is>
          <t>CHK_T0001_P0001_T0002_P0001_T0003_P0001</t>
        </is>
      </c>
      <c r="O9" s="2" t="inlineStr">
        <is>
          <t>attendre la goutte</t>
        </is>
      </c>
      <c r="P9" s="2" t="inlineStr">
        <is>
          <t>CHK_T0001_P0001_T0002_P0001_T0003_P0002</t>
        </is>
      </c>
      <c r="Q9" s="2" t="inlineStr">
        <is>
          <t>la main de papa</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narrateur|Aniss tape encore l'eau, tout fort.
papa|Dans l'eau, la goutte, ou ma main ?</t>
        </is>
      </c>
    </row>
    <row r="10">
      <c r="A10" s="2" t="inlineStr">
        <is>
          <t>CHK_T0001_P0001_T0002_P0001_T0003_P0001</t>
        </is>
      </c>
      <c r="B10" s="5" t="inlineStr">
        <is>
          <t>passage</t>
        </is>
      </c>
      <c r="C10" s="2" t="inlineStr">
        <is>
          <t>endA1X</t>
        </is>
      </c>
      <c r="D10" s="2" t="inlineStr">
        <is>
          <t>DIF.ENE.001</t>
        </is>
      </c>
      <c r="E10" s="2" t="inlineStr">
        <is>
          <t>On joue dans l'eau. Moi je saute, toi tu rebondis. Aniss tient l'eau, Victorino rebondit. Deux ronds se croisent, puis s'éloignent. Aniss saute une fois, puis s'arrête. Maintenant c'est moi. Puis c'est moi encore. Vous jouez à tour, dans l'eau. L'élan a trouvé sa flaque.</t>
        </is>
      </c>
      <c r="F10" s="2" t="inlineStr">
        <is>
          <t>On joue dans l'eau. Moi je saute, toi tu rebondis. Aniss tient l'eau, Victorino rebondit. Deux ronds se croisent, puis s'éloignent. Aniss saute une fois, puis s'arrête. Maintenant c'est moi. Puis c'est moi encore. Vous jouez à tour, dans l'eau. L'élan a trouvé sa flaque.</t>
        </is>
      </c>
      <c r="G10" s="2" t="inlineStr">
        <is>
          <t>Adam rejoint le matin. La lumière est claire. On montre du doigt, sans courir. Cette fin-là est celle de la cuisine, les cubes et le matin. Adam a appris : Un camarade qui bouge beaucoup. Voici le geste : jouer ; attendre son tour ; demander à un adulte. Adam a entendu : &lt;emphasis&gt;énergie&lt;/emphasis&gt;, pas une faute, jouer ou attendre. Adam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énergie</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enfant-m|On joue dans l'eau.
copain|Moi je saute, toi tu rebondis.
narrateur|Aniss tient l'eau, Victorino rebondit.
narrateur|Deux ronds se croisent, puis s'éloignent.
narrateur|Aniss saute une fois, puis s'arrête.
enfant-m|Maintenant c'est moi.
copain|Puis c'est moi encore.
papa|Vous jouez à tour, dans l'eau.
maman|L'élan a trouvé sa flaque.</t>
        </is>
      </c>
    </row>
    <row r="11">
      <c r="A11" s="2" t="inlineStr">
        <is>
          <t>CHK_T0001_P0001_T0002_P0001_T0003_P0001_F0001</t>
        </is>
      </c>
      <c r="B11" s="7" t="inlineStr">
        <is>
          <t>passage_fin</t>
        </is>
      </c>
      <c r="C11" s="2" t="inlineStr">
        <is>
          <t>endA1X</t>
        </is>
      </c>
      <c r="D11" s="2" t="inlineStr">
        <is>
          <t>DIF.ENE.001</t>
        </is>
      </c>
      <c r="E11" s="2" t="inlineStr">
        <is>
          <t>Le dernier rond de la flaque est à eux. On a joué, chacun son tour. Tu sautais, moi je rebondissais. Vous avez laissé l'élan dessiner. Le chemin sent encore l'eau. La balle rouge garde une goutte, encore tiède. Un trait clair dort sur la pierre. On rentre, Aniss. Les chaussures reprennent le trottoir sec.</t>
        </is>
      </c>
      <c r="F11" s="2" t="inlineStr">
        <is>
          <t>Le dernier rond de la flaque est à eux. On a joué, chacun son tour. Tu sautais, moi je rebondissais. Vous avez laissé l'élan dessiner. Le chemin sent encore l'eau. La balle rouge garde une goutte, encore tiède. Un trait clair dort sur la pierre. On rentre, Aniss. Les chaussures reprennent le trottoir sec.</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dernier rond de la flaque est à eux.
copain|On a joué, chacun son tour.
enfant-m|Tu sautais, moi je rebondissais.
papa|Vous avez laissé l'élan dessiner.
maman|Le chemin sent encore l'eau.
narrateur|La balle rouge garde une goutte, encore tiède.
narrateur|Un trait clair dort sur la pierre.
enfant-m|On rentre, Aniss.
narrateur|Les chaussures reprennent le trottoir sec.</t>
        </is>
      </c>
    </row>
    <row r="12">
      <c r="A12" s="2" t="inlineStr">
        <is>
          <t>CHK_T0001_P0001_T0002_P0001_T0003_P0002</t>
        </is>
      </c>
      <c r="B12" s="5" t="inlineStr">
        <is>
          <t>passage</t>
        </is>
      </c>
      <c r="C12" s="2" t="inlineStr">
        <is>
          <t>endA1Y</t>
        </is>
      </c>
      <c r="D12" s="2" t="inlineStr">
        <is>
          <t>DIF.ENE.001</t>
        </is>
      </c>
      <c r="E12" s="2" t="inlineStr">
        <is>
          <t>On attend un peu. Je m'arrête, alors. Aniss pose les genoux au bord. La balle rouge attend près du bord. Sa respiration redevient calme, tout doux. Tu es prêt ? Je rebondis avec toi. Vous avez laissé l'élan s'asseoir. La flaque vous a gardés.</t>
        </is>
      </c>
      <c r="F12" s="2" t="inlineStr">
        <is>
          <t>On attend un peu. Je m'arrête, alors. Aniss pose les genoux au bord. La balle rouge attend près du bord. Sa respiration redevient calme, tout doux. Tu es prêt ? Je rebondis avec toi. Vous avez laissé l'élan s'asseoir. La flaque vous a gardés.</t>
        </is>
      </c>
      <c r="G12" s="2" t="inlineStr">
        <is>
          <t>Adam rejoint après la sieste. Il y a des miettes sur la table. On rit un peu. Cette fin-là est celle de la cuisine, les cubes et après la sieste. Adam a appris : Un camarade qui bouge beaucoup. Voici le geste : jouer ; attendre son tour ; demander à un adulte. Adam a entendu : &lt;emphasis&gt;énergie&lt;/emphasis&gt;, pas une faute, jouer ou attendre. Adam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énergie</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enfant-m|On attend un peu.
copain|Je m'arrête, alors.
narrateur|Aniss pose les genoux au bord.
narrateur|La balle rouge attend près du bord.
narrateur|Sa respiration redevient calme, tout doux.
enfant-m|Tu es prêt ?
copain|Je rebondis avec toi.
papa|Vous avez laissé l'élan s'asseoir.
maman|La flaque vous a gardés.</t>
        </is>
      </c>
    </row>
    <row r="13">
      <c r="A13" s="2" t="inlineStr">
        <is>
          <t>CHK_T0001_P0001_T0002_P0001_T0003_P0002_F0001</t>
        </is>
      </c>
      <c r="B13" s="7" t="inlineStr">
        <is>
          <t>passage_fin</t>
        </is>
      </c>
      <c r="C13" s="2" t="inlineStr">
        <is>
          <t>endA1Y</t>
        </is>
      </c>
      <c r="D13" s="2" t="inlineStr">
        <is>
          <t>DIF.ENE.001</t>
        </is>
      </c>
      <c r="E13" s="2" t="inlineStr">
        <is>
          <t>Le bord de la flaque garde encore la chaleur. Tu t'es arrêté, d'abord. Puis j'ai rebondi, tout droit. L'élan s'est assis, puis il a joué. La flaque redevient calme. La balle rouge garde une goutte, encore tiède. Une feuille reste coincée, tout près. À demain, les ronds. Le caniveau brille un peu, puis se tait.</t>
        </is>
      </c>
      <c r="F13" s="2" t="inlineStr">
        <is>
          <t>Le bord de la flaque garde encore la chaleur. Tu t'es arrêté, d'abord. Puis j'ai rebondi, tout droit. L'élan s'est assis, puis il a joué. La flaque redevient calme. La balle rouge garde une goutte, encore tiède. Une feuille reste coincée, tout près. À demain, les ronds. Le caniveau brille un peu, puis se tait.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narrateur|Le bord de la flaque garde encore la chaleur.
enfant-m|Tu t'es arrêté, d'abord.
copain|Puis j'ai rebondi, tout droit.
papa|L'élan s'est assis, puis il a joué.
maman|La flaque redevient calme.
narrateur|La balle rouge garde une goutte, encore tiède.
narrateur|Une feuille reste coincée, tout près.
enfant-m|À demain, les ronds.
narrateur|Le caniveau brille un peu, puis se tait.</t>
        </is>
      </c>
    </row>
    <row r="14">
      <c r="A14" s="2" t="inlineStr">
        <is>
          <t>CHK_T0001_P0001_T0002_P0001_T0003_P0003</t>
        </is>
      </c>
      <c r="B14" s="5" t="inlineStr">
        <is>
          <t>passage</t>
        </is>
      </c>
      <c r="C14" s="2" t="inlineStr">
        <is>
          <t>endA1Z</t>
        </is>
      </c>
      <c r="D14" s="2" t="inlineStr">
        <is>
          <t>DIF.ENE.001</t>
        </is>
      </c>
      <c r="E14" s="2" t="inlineStr">
        <is>
          <t>Papa, tu tiens Aniss ? Je donne la main, un pas chacun. Papa pose la balle près de sa main. Aniss pose un pied, puis l'autre. Victorino rebondit, juste à côté. On demande, et ça va ! La flaque est à nous. Vous avez demandé, tout calme. Ma main a juste attendu.</t>
        </is>
      </c>
      <c r="F14" s="2" t="inlineStr">
        <is>
          <t>Papa, tu tiens Aniss ? Je donne la main, un pas chacun. Papa pose la balle près de sa main. Aniss pose un pied, puis l'autre. Victorino rebondit, juste à côté. On demande, et ça va ! La flaque est à nous. Vous avez demandé, tout calme. Ma main a juste attendu.</t>
        </is>
      </c>
      <c r="G14" s="2" t="inlineStr">
        <is>
          <t>Adam rejoint le soir. Un chat miaule une fois. On se tait une seconde. Cette fin-là est celle de la cuisine, les cubes et le soir. Adam a appris : Un camarade qui bouge beaucoup. Voici le geste : jouer ; attendre son tour ; demander à un adulte. Adam a entendu : &lt;emphasis&gt;énergie&lt;/emphasis&gt;, pas une faute, jouer ou attendre. Adam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énergie</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enfant-m|Papa, tu tiens Aniss ?
papa|Je donne la main, un pas chacun.
narrateur|Papa pose la balle près de sa main.
narrateur|Aniss pose un pied, puis l'autre.
narrateur|Victorino rebondit, juste à côté.
copain|On demande, et ça va !
enfant-m|La flaque est à nous.
maman|Vous avez demandé, tout calme.
papa|Ma main a juste attendu.</t>
        </is>
      </c>
    </row>
    <row r="15">
      <c r="A15" s="2" t="inlineStr">
        <is>
          <t>CHK_T0001_P0001_T0002_P0001_T0003_P0003_F0001</t>
        </is>
      </c>
      <c r="B15" s="7" t="inlineStr">
        <is>
          <t>passage_fin</t>
        </is>
      </c>
      <c r="C15" s="2" t="inlineStr">
        <is>
          <t>endA1Z</t>
        </is>
      </c>
      <c r="D15" s="2" t="inlineStr">
        <is>
          <t>DIF.ENE.001</t>
        </is>
      </c>
      <c r="E15" s="2" t="inlineStr">
        <is>
          <t>La main de papa reste dans l'air, tout légère. J'ai attendu le pas. On a demandé, et ça allait. Sa main a tenu vos pieds. Le chemin vous rend le silence. La balle rouge pose un grain d'eau sur le bois. Victorino touche le portail, du bout. Il est à nous. Un rai de soleil barre encore la flaque.</t>
        </is>
      </c>
      <c r="F15" s="2" t="inlineStr">
        <is>
          <t>La main de papa reste dans l'air, tout légère. J'ai attendu le pas. On a demandé, et ça allait. Sa main a tenu vos pieds. Le chemin vous rend le silence. La balle rouge pose un grain d'eau sur le bois. Victorino touche le portail, du bout. Il est à nous. Un rai de soleil barre encore la flaque.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narrateur|La main de papa reste dans l'air, tout légère.
copain|J'ai attendu le pas.
enfant-m|On a demandé, et ça allait.
maman|Sa main a tenu vos pieds.
papa|Le chemin vous rend le silence.
narrateur|La balle rouge pose un grain d'eau sur le bois.
narrateur|Victorino touche le portail, du bout.
copain|Il est à nous.
narrateur|Un rai de soleil barre encore la flaque.</t>
        </is>
      </c>
    </row>
    <row r="16">
      <c r="A16" s="2" t="inlineStr">
        <is>
          <t>CHK_T0001_P0001_T0002_P0002</t>
        </is>
      </c>
      <c r="B16" s="5" t="inlineStr">
        <is>
          <t>passage</t>
        </is>
      </c>
      <c r="C16" s="2" t="inlineStr">
        <is>
          <t>brA2</t>
        </is>
      </c>
      <c r="D16" s="2" t="inlineStr">
        <is>
          <t>DIF.ENE.001</t>
        </is>
      </c>
      <c r="E16" s="2" t="inlineStr">
        <is>
          <t>La balle rouge s'arrête sous le tilleul. Le banc est à nous, Aniss. Je vais jusqu'au bout, trop vite ! Ses pieds quittent le bois, puis reviennent. Les chaussures d'Aniss prennent le bois du banc. Un peu de poussière lève, puis retombe. Il a de l'élan, comme un petit vent. Toi tu as les jambes plus longues. On peut jouer avec lui ? Vous trouvez, tous les deux ?</t>
        </is>
      </c>
      <c r="F16" s="2" t="inlineStr">
        <is>
          <t>La balle rouge s'arrête sous le tilleul. Le banc est à nous, Aniss. Je vais jusqu'au bout, trop vite ! Ses pieds quittent le bois, puis reviennent. Les chaussures d'Aniss prennent le bois du banc. Un peu de poussière lève, puis retombe. Il a de l'élan, comme un petit vent. Toi tu as les jambes plus longues. On peut jouer avec lui ? Vous trouvez, tous les deux ?</t>
        </is>
      </c>
      <c r="G16" s="2" t="inlineStr">
        <is>
          <t>Adam a choisi le livre. L'eau coule, tout petit bruit. Le livre reste à sa place, près de papa. papa montre le geste, lentement. Voici le geste : jouer ; attendre son tour ; demander à un adulte. Adam répète tout bas : &lt;emphasis&gt;énergie&lt;/emphasis&gt;, pas une faute, jouer ou attendre. On range un objet.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énergie</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narrateur|La balle rouge s'arrête sous le tilleul.
enfant-m|Le banc est à nous, Aniss.
copain|Je vais jusqu'au bout, trop vite !
narrateur|Ses pieds quittent le bois, puis reviennent.
narrateur|Les chaussures d'Aniss prennent le bois du banc.
narrateur|Un peu de poussière lève, puis retombe.
maman|Il a de l'élan, comme un petit vent.
papa|Toi tu as les jambes plus longues.
enfant-m|On peut jouer avec lui ?
papa|Vous trouvez, tous les deux ?</t>
        </is>
      </c>
    </row>
    <row r="17">
      <c r="A17" s="2" t="inlineStr">
        <is>
          <t>CHK_T0001_P0001_T0002_P0002_T0003_P0000</t>
        </is>
      </c>
      <c r="B17" s="4" t="inlineStr">
        <is>
          <t>transition_question</t>
        </is>
      </c>
      <c r="C17" s="2" t="inlineStr">
        <is>
          <t>ch3A2</t>
        </is>
      </c>
      <c r="D17" s="2" t="inlineStr">
        <is>
          <t>DIF.ENE.001</t>
        </is>
      </c>
      <c r="E17" s="2" t="inlineStr">
        <is>
          <t>Aniss rebondit encore sur le banc. Ensemble, le tour, ou le goûter ?</t>
        </is>
      </c>
      <c r="F17" s="2" t="inlineStr">
        <is>
          <t>Aniss rebondit encore sur le banc. Ensemble, le tour, ou le goûter ?</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sauter ensemble</t>
        </is>
      </c>
      <c r="N17" s="2" t="inlineStr">
        <is>
          <t>CHK_T0001_P0001_T0002_P0002_T0003_P0001</t>
        </is>
      </c>
      <c r="O17" s="2" t="inlineStr">
        <is>
          <t>attendre le tour</t>
        </is>
      </c>
      <c r="P17" s="2" t="inlineStr">
        <is>
          <t>CHK_T0001_P0001_T0002_P0002_T0003_P0002</t>
        </is>
      </c>
      <c r="Q17" s="2" t="inlineStr">
        <is>
          <t>le goûter de maman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narrateur|Aniss rebondit encore sur le banc.
maman|Ensemble, le tour, ou le goûter ?</t>
        </is>
      </c>
    </row>
    <row r="18">
      <c r="A18" s="2" t="inlineStr">
        <is>
          <t>CHK_T0001_P0001_T0002_P0002_T0003_P0001</t>
        </is>
      </c>
      <c r="B18" s="5" t="inlineStr">
        <is>
          <t>passage</t>
        </is>
      </c>
      <c r="C18" s="2" t="inlineStr">
        <is>
          <t>endA2X</t>
        </is>
      </c>
      <c r="D18" s="2" t="inlineStr">
        <is>
          <t>DIF.ENE.001</t>
        </is>
      </c>
      <c r="E18" s="2" t="inlineStr">
        <is>
          <t>On saute ensemble. Toi derrière, moi devant ! Victorino garde la balle, Aniss saute devant. Deux ombres passent sur le même banc. Aniss va plus vite, Victorino plus loin. On arrive au bout, tous les deux. J'ai attendu ta jambe, un peu. Vous avez joué avec l'élan. Le banc vous a laissés passer.</t>
        </is>
      </c>
      <c r="F18" s="2" t="inlineStr">
        <is>
          <t>On saute ensemble. Toi derrière, moi devant ! Victorino garde la balle, Aniss saute devant. Deux ombres passent sur le même banc. Aniss va plus vite, Victorino plus loin. On arrive au bout, tous les deux. J'ai attendu ta jambe, un peu. Vous avez joué avec l'élan. Le banc vous a laissés passer.</t>
        </is>
      </c>
      <c r="G18" s="2" t="inlineStr">
        <is>
          <t>Adam rejoint le matin. Il y a des miettes sur la table. On montre du doigt, sans courir. Cette fin-là est celle de la cuisine, le livre et le matin. Adam a appris : Un camarade qui bouge beaucoup. Voici le geste : jouer ; attendre son tour ; demander à un adulte. Adam a entendu : &lt;emphasis&gt;énergie&lt;/emphasis&gt;, pas une faute, jouer ou attendre. Adam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énergie</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enfant-m|On saute ensemble.
copain|Toi derrière, moi devant !
narrateur|Victorino garde la balle, Aniss saute devant.
narrateur|Deux ombres passent sur le même banc.
narrateur|Aniss va plus vite, Victorino plus loin.
enfant-m|On arrive au bout, tous les deux.
copain|J'ai attendu ta jambe, un peu.
papa|Vous avez joué avec l'élan.
maman|Le banc vous a laissés passer.</t>
        </is>
      </c>
    </row>
    <row r="19">
      <c r="A19" s="2" t="inlineStr">
        <is>
          <t>CHK_T0001_P0001_T0002_P0002_T0003_P0001_F0001</t>
        </is>
      </c>
      <c r="B19" s="7" t="inlineStr">
        <is>
          <t>passage_fin</t>
        </is>
      </c>
      <c r="C19" s="2" t="inlineStr">
        <is>
          <t>endA2X</t>
        </is>
      </c>
      <c r="D19" s="2" t="inlineStr">
        <is>
          <t>DIF.ENE.001</t>
        </is>
      </c>
      <c r="E19" s="2" t="inlineStr">
        <is>
          <t>Deux paires de chaussures marquent le bout du banc. Toi devant, moi derrière. Tes jambes allaient plus loin. Vous avez sauté avec l'élan, pas contre. Le tilleul redevient chaud, et calme. La balle rouge garde une goutte, encore tiède. Un peu de poussière sèche déjà sur le bois. On rentre, le banc reste. Le portail fait une ombre longue.</t>
        </is>
      </c>
      <c r="F19" s="2" t="inlineStr">
        <is>
          <t>Deux paires de chaussures marquent le bout du banc. Toi devant, moi derrière. Tes jambes allaient plus loin. Vous avez sauté avec l'élan, pas contre. Le tilleul redevient chaud, et calme. La balle rouge garde une goutte, encore tiède. Un peu de poussière sèche déjà sur le bois. On rentre, le banc reste. Le portail fait une ombre longue.</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narrateur|Deux paires de chaussures marquent le bout du banc.
enfant-m|Toi devant, moi derrière.
copain|Tes jambes allaient plus loin.
papa|Vous avez sauté avec l'élan, pas contre.
maman|Le tilleul redevient chaud, et calme.
narrateur|La balle rouge garde une goutte, encore tiède.
narrateur|Un peu de poussière sèche déjà sur le bois.
enfant-m|On rentre, le banc reste.
narrateur|Le portail fait une ombre longue.</t>
        </is>
      </c>
    </row>
    <row r="20">
      <c r="A20" s="2" t="inlineStr">
        <is>
          <t>CHK_T0001_P0001_T0002_P0002_T0003_P0002</t>
        </is>
      </c>
      <c r="B20" s="5" t="inlineStr">
        <is>
          <t>passage</t>
        </is>
      </c>
      <c r="C20" s="2" t="inlineStr">
        <is>
          <t>endA2Y</t>
        </is>
      </c>
      <c r="D20" s="2" t="inlineStr">
        <is>
          <t>DIF.ENE.001</t>
        </is>
      </c>
      <c r="E20" s="2" t="inlineStr">
        <is>
          <t>J'attends le tour. Moi je finis, puis c'est toi. Victorino tient la balle, sur le bois. Aniss saute jusqu'au bout, tout seul d'abord. Il souffle, puis il recule. C'est à toi, Victorino. Merci, j'y vais. Chacun son tour, sur le banc. L'élan a attendu la place.</t>
        </is>
      </c>
      <c r="F20" s="2" t="inlineStr">
        <is>
          <t>J'attends le tour. Moi je finis, puis c'est toi. Victorino tient la balle, sur le bois. Aniss saute jusqu'au bout, tout seul d'abord. Il souffle, puis il recule. C'est à toi, Victorino. Merci, j'y vais. Chacun son tour, sur le banc. L'élan a attendu la place.</t>
        </is>
      </c>
      <c r="G20" s="2" t="inlineStr">
        <is>
          <t>Adam rejoint après la sieste. Un chat miaule une fois. On rit un peu. Cette fin-là est celle de la cuisine, le livre et après la sieste. Adam a appris : Un camarade qui bouge beaucoup. Voici le geste : jouer ; attendre son tour ; demander à un adulte. Adam a entendu : &lt;emphasis&gt;énergie&lt;/emphasis&gt;, pas une faute, jouer ou attendre. Adam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énergie</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enfant-m|J'attends le tour.
copain|Moi je finis, puis c'est toi.
narrateur|Victorino tient la balle, sur le bois.
narrateur|Aniss saute jusqu'au bout, tout seul d'abord.
narrateur|Il souffle, puis il recule.
copain|C'est à toi, Victorino.
enfant-m|Merci, j'y vais.
papa|Chacun son tour, sur le banc.
maman|L'élan a attendu la place.</t>
        </is>
      </c>
    </row>
    <row r="21">
      <c r="A21" s="2" t="inlineStr">
        <is>
          <t>CHK_T0001_P0001_T0002_P0002_T0003_P0002_F0001</t>
        </is>
      </c>
      <c r="B21" s="7" t="inlineStr">
        <is>
          <t>passage_fin</t>
        </is>
      </c>
      <c r="C21" s="2" t="inlineStr">
        <is>
          <t>endA2Y</t>
        </is>
      </c>
      <c r="D21" s="2" t="inlineStr">
        <is>
          <t>DIF.ENE.001</t>
        </is>
      </c>
      <c r="E21" s="2" t="inlineStr">
        <is>
          <t>Le bout du banc attend encore, tout lisse. J'ai fini, puis c'était toi. J'ai attendu ta place. Chacun son tour, sur le bois. L'élan a laissé la place. La balle rouge garde un grain de poussière. Victorino souffle dessus, tout doux. On se dit au revoir, banc. Une feuille oubliée sèche contre le pied.</t>
        </is>
      </c>
      <c r="F21" s="2" t="inlineStr">
        <is>
          <t>Le bout du banc attend encore, tout lisse. J'ai fini, puis c'était toi. J'ai attendu ta place. Chacun son tour, sur le bois. L'élan a laissé la place. La balle rouge garde un grain de poussière. Victorino souffle dessus, tout doux. On se dit au revoir, banc. Une feuille oubliée sèche contre le pied.</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narrateur|Le bout du banc attend encore, tout lisse.
copain|J'ai fini, puis c'était toi.
enfant-m|J'ai attendu ta place.
maman|Chacun son tour, sur le bois.
papa|L'élan a laissé la place.
narrateur|La balle rouge garde un grain de poussière.
narrateur|Victorino souffle dessus, tout doux.
copain|On se dit au revoir, banc.
narrateur|Une feuille oubliée sèche contre le pied.</t>
        </is>
      </c>
    </row>
    <row r="22">
      <c r="A22" s="2" t="inlineStr">
        <is>
          <t>CHK_T0001_P0001_T0002_P0002_T0003_P0003</t>
        </is>
      </c>
      <c r="B22" s="5" t="inlineStr">
        <is>
          <t>passage</t>
        </is>
      </c>
      <c r="C22" s="2" t="inlineStr">
        <is>
          <t>endA2Z</t>
        </is>
      </c>
      <c r="D22" s="2" t="inlineStr">
        <is>
          <t>DIF.ENE.001</t>
        </is>
      </c>
      <c r="E22" s="2" t="inlineStr">
        <is>
          <t>Maman, tu ouvres le goûter ? Un morceau chacun, tout doux. Maman pose le pain près de la balle. Aniss mâche, et ses pieds se posent. Victorino mâche, la balle au calme. On rebondit après, d'accord ? Après le goûter, oui. Vous avez demandé, et ça marche. Le pain a tenu l'élan.</t>
        </is>
      </c>
      <c r="F22" s="2" t="inlineStr">
        <is>
          <t>Maman, tu ouvres le goûter ? Un morceau chacun, tout doux. Maman pose le pain près de la balle. Aniss mâche, et ses pieds se posent. Victorino mâche, la balle au calme. On rebondit après, d'accord ? Après le goûter, oui. Vous avez demandé, et ça marche. Le pain a tenu l'élan.</t>
        </is>
      </c>
      <c r="G22" s="2" t="inlineStr">
        <is>
          <t>Adam rejoint le soir. Les chaussures font toc toc. On se tait une seconde. Cette fin-là est celle de la cuisine, le livre et le soir. Adam a appris : Un camarade qui bouge beaucoup. Voici le geste : jouer ; attendre son tour ; demander à un adulte. Adam a entendu : &lt;emphasis&gt;énergie&lt;/emphasis&gt;, pas une faute, jouer ou attendre. Adam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énergie</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enfant-m|Maman, tu ouvres le goûter ?
maman|Un morceau chacun, tout doux.
narrateur|Maman pose le pain près de la balle.
narrateur|Aniss mâche, et ses pieds se posent.
narrateur|Victorino mâche, la balle au calme.
copain|On rebondit après, d'accord ?
enfant-m|Après le goûter, oui.
papa|Vous avez demandé, et ça marche.
maman|Le pain a tenu l'élan.</t>
        </is>
      </c>
    </row>
    <row r="23">
      <c r="A23" s="2" t="inlineStr">
        <is>
          <t>CHK_T0001_P0001_T0002_P0002_T0003_P0003_F0001</t>
        </is>
      </c>
      <c r="B23" s="7" t="inlineStr">
        <is>
          <t>passage_fin</t>
        </is>
      </c>
      <c r="C23" s="2" t="inlineStr">
        <is>
          <t>endA2Z</t>
        </is>
      </c>
      <c r="D23" s="2" t="inlineStr">
        <is>
          <t>DIF.ENE.001</t>
        </is>
      </c>
      <c r="E23" s="2" t="inlineStr">
        <is>
          <t>Le pain de maman repose sur le banc. Tu le donnais, un morceau chacun. On a demandé, et ça allait juste. Le goûter a fait le tour, rien de plus. Le tilleul a rendu le calme. La balle rouge garde une goutte, encore tiède. Un rond de mie reste sur le bois. Regarde, Aniss, il brille. Les manteaux retrouvent le chemin, au frais.</t>
        </is>
      </c>
      <c r="F23" s="2" t="inlineStr">
        <is>
          <t>Le pain de maman repose sur le banc. Tu le donnais, un morceau chacun. On a demandé, et ça allait juste. Le goûter a fait le tour, rien de plus. Le tilleul a rendu le calme. La balle rouge garde une goutte, encore tiède. Un rond de mie reste sur le bois. Regarde, Aniss, il brille. Les manteaux retrouvent le chemin, au frais.</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 pain de maman repose sur le banc.
enfant-m|Tu le donnais, un morceau chacun.
copain|On a demandé, et ça allait juste.
papa|Le goûter a fait le tour, rien de plus.
maman|Le tilleul a rendu le calme.
narrateur|La balle rouge garde une goutte, encore tiède.
narrateur|Un rond de mie reste sur le bois.
enfant-m|Regarde, Aniss, il brille.
narrateur|Les manteaux retrouvent le chemin, au frais.</t>
        </is>
      </c>
    </row>
    <row r="24">
      <c r="A24" s="2" t="inlineStr">
        <is>
          <t>CHK_T0001_P0001_T0002_P0003</t>
        </is>
      </c>
      <c r="B24" s="5" t="inlineStr">
        <is>
          <t>passage</t>
        </is>
      </c>
      <c r="C24" s="2" t="inlineStr">
        <is>
          <t>brA3</t>
        </is>
      </c>
      <c r="D24" s="2" t="inlineStr">
        <is>
          <t>DIF.ENE.001</t>
        </is>
      </c>
      <c r="E24" s="2" t="inlineStr">
        <is>
          <t>La balle rouge pose son ombre sur le muret. Ici, ça mène au portail, Aniss. Je vais plus loin, encore ! Le muret renvoie chaque pas, tout fort. Les sauts d'Aniss chassent la balle, trop loin. La balle rouge attend au bord, un peu seule. Son élan remplit tout le mur. Toi tu vas plus loin, lui plus vite. On rebondit comment, alors ? Vous trouvez, tous les deux ?</t>
        </is>
      </c>
      <c r="F24" s="2" t="inlineStr">
        <is>
          <t>La balle rouge pose son ombre sur le muret. Ici, ça mène au portail, Aniss. Je vais plus loin, encore ! Le muret renvoie chaque pas, tout fort. Les sauts d'Aniss chassent la balle, trop loin. La balle rouge attend au bord, un peu seule. Son élan remplit tout le mur. Toi tu vas plus loin, lui plus vite. On rebondit comment, alors ? Vous trouvez, tous les deux ?</t>
        </is>
      </c>
      <c r="G24" s="2" t="inlineStr">
        <is>
          <t>Adam a choisi la dînette. Un vélo passe au loin. La dînette reste à sa place, près de papa. papa montre le geste, lentement. Voici le geste : jouer ; attendre son tour ; demander à un adulte. Adam répète tout bas : &lt;emphasis&gt;énergie&lt;/emphasis&gt;, pas une faute, jouer ou attendre. On dit merci.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énergie</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narrateur|La balle rouge pose son ombre sur le muret.
enfant-m|Ici, ça mène au portail, Aniss.
copain|Je vais plus loin, encore !
narrateur|Le muret renvoie chaque pas, tout fort.
narrateur|Les sauts d'Aniss chassent la balle, trop loin.
narrateur|La balle rouge attend au bord, un peu seule.
maman|Son élan remplit tout le mur.
papa|Toi tu vas plus loin, lui plus vite.
copain|On rebondit comment, alors ?
papa|Vous trouvez, tous les deux ?</t>
        </is>
      </c>
    </row>
    <row r="25">
      <c r="A25" s="2" t="inlineStr">
        <is>
          <t>CHK_T0001_P0001_T0002_P0003_T0003_P0000</t>
        </is>
      </c>
      <c r="B25" s="4" t="inlineStr">
        <is>
          <t>transition_question</t>
        </is>
      </c>
      <c r="C25" s="2" t="inlineStr">
        <is>
          <t>ch3A3</t>
        </is>
      </c>
      <c r="D25" s="2" t="inlineStr">
        <is>
          <t>DIF.ENE.001</t>
        </is>
      </c>
      <c r="E25" s="2" t="inlineStr">
        <is>
          <t>Aniss court encore le long du muret. Le relais, le portail, ou mon rythme ?</t>
        </is>
      </c>
      <c r="F25" s="2" t="inlineStr">
        <is>
          <t>Aniss court encore le long du muret. Le relais, le portail, ou mon rythme ?</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relais de balles</t>
        </is>
      </c>
      <c r="N25" s="2" t="inlineStr">
        <is>
          <t>CHK_T0001_P0001_T0002_P0003_T0003_P0001</t>
        </is>
      </c>
      <c r="O25" s="2" t="inlineStr">
        <is>
          <t>attendre le portail</t>
        </is>
      </c>
      <c r="P25" s="2" t="inlineStr">
        <is>
          <t>CHK_T0001_P0001_T0002_P0003_T0003_P0002</t>
        </is>
      </c>
      <c r="Q25" s="2" t="inlineStr">
        <is>
          <t>le rythme de papa</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narrateur|Aniss court encore le long du muret.
papa|Le relais, le portail, ou mon rythme ?</t>
        </is>
      </c>
    </row>
    <row r="26">
      <c r="A26" s="2" t="inlineStr">
        <is>
          <t>CHK_T0001_P0001_T0002_P0003_T0003_P0001</t>
        </is>
      </c>
      <c r="B26" s="5" t="inlineStr">
        <is>
          <t>passage</t>
        </is>
      </c>
      <c r="C26" s="2" t="inlineStr">
        <is>
          <t>endA3X</t>
        </is>
      </c>
      <c r="D26" s="2" t="inlineStr">
        <is>
          <t>DIF.ENE.001</t>
        </is>
      </c>
      <c r="E26" s="2" t="inlineStr">
        <is>
          <t>On fait un relais de balles. Je te la passe, tu me la rends ! La balle rouge voyage d'une main à l'autre. Ils avancent le long du muret, l'un après l'autre. Doucement, le relais tient. Le portail est tout près. Vous jouez avec l'élan, ensemble. Le muret est devenu une voie. La balle rouge a fait le tour, sans se taire.</t>
        </is>
      </c>
      <c r="F26" s="2" t="inlineStr">
        <is>
          <t>On fait un relais de balles. Je te la passe, tu me la rends ! La balle rouge voyage d'une main à l'autre. Ils avancent le long du muret, l'un après l'autre. Doucement, le relais tient. Le portail est tout près. Vous jouez avec l'élan, ensemble. Le muret est devenu une voie. La balle rouge a fait le tour, sans se taire.</t>
        </is>
      </c>
      <c r="G26" s="2" t="inlineStr">
        <is>
          <t>Adam rejoint le matin. Un chat miaule une fois. On montre du doigt, sans courir. Cette fin-là est celle de la cuisine, la dînette et le matin. Adam a appris : Un camarade qui bouge beaucoup. Voici le geste : jouer ; attendre son tour ; demander à un adulte. Adam a entendu : &lt;emphasis&gt;énergie&lt;/emphasis&gt;, pas une faute, jouer ou attendre. Adam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énergie</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enfant-m|On fait un relais de balles.
copain|Je te la passe, tu me la rends !
narrateur|La balle rouge voyage d'une main à l'autre.
narrateur|Ils avancent le long du muret, l'un après l'autre.
enfant-m|Doucement, le relais tient.
copain|Le portail est tout près.
papa|Vous jouez avec l'élan, ensemble.
maman|Le muret est devenu une voie.
narrateur|La balle rouge a fait le tour, sans se taire.</t>
        </is>
      </c>
    </row>
    <row r="27">
      <c r="A27" s="2" t="inlineStr">
        <is>
          <t>CHK_T0001_P0001_T0002_P0003_T0003_P0001_F0001</t>
        </is>
      </c>
      <c r="B27" s="7" t="inlineStr">
        <is>
          <t>passage_fin</t>
        </is>
      </c>
      <c r="C27" s="2" t="inlineStr">
        <is>
          <t>endA3X</t>
        </is>
      </c>
      <c r="D27" s="2" t="inlineStr">
        <is>
          <t>DIF.ENE.001</t>
        </is>
      </c>
      <c r="E27" s="2" t="inlineStr">
        <is>
          <t>Le relais s'arrête contre le portail. On est arrivés, tous les deux. Je te la passais, tu me la rendais. Le muret est redevenu un mur, simplement. L'élan s'est couché. La balle rouge garde une goutte, encore tiède. Une poussière tourne encore, puis tombe. On rentre, le relais se tait. Dehors, le chemin redevient calme.</t>
        </is>
      </c>
      <c r="F27" s="2" t="inlineStr">
        <is>
          <t>Le relais s'arrête contre le portail. On est arrivés, tous les deux. Je te la passais, tu me la rendais. Le muret est redevenu un mur, simplement. L'élan s'est couché. La balle rouge garde une goutte, encore tiède. Une poussière tourne encore, puis tombe. On rentre, le relais se tait. Dehors, le chemin redevient calme.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narrateur|Le relais s'arrête contre le portail.
copain|On est arrivés, tous les deux.
enfant-m|Je te la passais, tu me la rendais.
papa|Le muret est redevenu un mur, simplement.
maman|L'élan s'est couché.
narrateur|La balle rouge garde une goutte, encore tiède.
narrateur|Une poussière tourne encore, puis tombe.
enfant-m|On rentre, le relais se tait.
narrateur|Dehors, le chemin redevient calme.</t>
        </is>
      </c>
    </row>
    <row r="28">
      <c r="A28" s="2" t="inlineStr">
        <is>
          <t>CHK_T0001_P0001_T0002_P0003_T0003_P0002</t>
        </is>
      </c>
      <c r="B28" s="5" t="inlineStr">
        <is>
          <t>passage</t>
        </is>
      </c>
      <c r="C28" s="2" t="inlineStr">
        <is>
          <t>endA3Y</t>
        </is>
      </c>
      <c r="D28" s="2" t="inlineStr">
        <is>
          <t>DIF.ENE.001</t>
        </is>
      </c>
      <c r="E28" s="2" t="inlineStr">
        <is>
          <t>On attend le portail. Quand il s'ouvre, je rebondis. Un pas, puis le battant reste fermé. La balle rouge reste muette, au creux. Le battant bouge, enfin. Maintenant ! À toi, puis à moi. Vous avez laissé le battant s'ouvrir. L'élan a attendu le seuil.</t>
        </is>
      </c>
      <c r="F28" s="2" t="inlineStr">
        <is>
          <t>On attend le portail. Quand il s'ouvre, je rebondis. Un pas, puis le battant reste fermé. La balle rouge reste muette, au creux. Le battant bouge, enfin. Maintenant ! À toi, puis à moi. Vous avez laissé le battant s'ouvrir. L'élan a attendu le seuil.</t>
        </is>
      </c>
      <c r="G28" s="2" t="inlineStr">
        <is>
          <t>Adam rejoint après la sieste. Les chaussures font toc toc. On rit un peu. Cette fin-là est celle de la cuisine, la dînette et après la sieste. Adam a appris : Un camarade qui bouge beaucoup. Voici le geste : jouer ; attendre son tour ; demander à un adulte. Adam a entendu : &lt;emphasis&gt;énergie&lt;/emphasis&gt;, pas une faute, jouer ou attendre. Adam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énergie</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enfant-m|On attend le portail.
copain|Quand il s'ouvre, je rebondis.
narrateur|Un pas, puis le battant reste fermé.
narrateur|La balle rouge reste muette, au creux.
narrateur|Le battant bouge, enfin.
copain|Maintenant !
enfant-m|À toi, puis à moi.
papa|Vous avez laissé le battant s'ouvrir.
maman|L'élan a attendu le seuil.</t>
        </is>
      </c>
    </row>
    <row r="29">
      <c r="A29" s="2" t="inlineStr">
        <is>
          <t>CHK_T0001_P0001_T0002_P0003_T0003_P0002_F0001</t>
        </is>
      </c>
      <c r="B29" s="7" t="inlineStr">
        <is>
          <t>passage_fin</t>
        </is>
      </c>
      <c r="C29" s="2" t="inlineStr">
        <is>
          <t>endA3Y</t>
        </is>
      </c>
      <c r="D29" s="2" t="inlineStr">
        <is>
          <t>DIF.ENE.001</t>
        </is>
      </c>
      <c r="E29" s="2" t="inlineStr">
        <is>
          <t>Le battant s'est ouvert, enfin, tout à fait. On a attendu le portail. Quand il était ouvert, on rebondissait. Le seuil vous a laissé la balle. L'élan a écouté le battant. La balle rouge ne fait plus aucun bruit. Victorino pose la paume sur le fer tiède. Il est tiède. Un oiseau passe au-dessus du muret, sans crier.</t>
        </is>
      </c>
      <c r="F29" s="2" t="inlineStr">
        <is>
          <t>Le battant s'est ouvert, enfin, tout à fait. On a attendu le portail. Quand il était ouvert, on rebondissait. Le seuil vous a laissé la balle. L'élan a écouté le battant. La balle rouge ne fait plus aucun bruit. Victorino pose la paume sur le fer tiède. Il est tiède. Un oiseau passe au-dessus du muret, sans crier.</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narrateur|Le battant s'est ouvert, enfin, tout à fait.
enfant-m|On a attendu le portail.
copain|Quand il était ouvert, on rebondissait.
papa|Le seuil vous a laissé la balle.
maman|L'élan a écouté le battant.
narrateur|La balle rouge ne fait plus aucun bruit.
narrateur|Victorino pose la paume sur le fer tiède.
copain|Il est tiède.
narrateur|Un oiseau passe au-dessus du muret, sans crier.</t>
        </is>
      </c>
    </row>
    <row r="30">
      <c r="A30" s="2" t="inlineStr">
        <is>
          <t>CHK_T0001_P0001_T0002_P0003_T0003_P0003</t>
        </is>
      </c>
      <c r="B30" s="5" t="inlineStr">
        <is>
          <t>passage</t>
        </is>
      </c>
      <c r="C30" s="2" t="inlineStr">
        <is>
          <t>endA3Z</t>
        </is>
      </c>
      <c r="D30" s="2" t="inlineStr">
        <is>
          <t>DIF.ENE.001</t>
        </is>
      </c>
      <c r="E30" s="2" t="inlineStr">
        <is>
          <t>Papa, tu frappes le rythme ? Tape, tape, et tu rebondis. Aniss écoute les mains, plus que ses pieds. Victorino lève la balle quand papa frappe. Je saute sur tes mains ! Moi aussi, j'écoute. Le muret se range derrière les claps. Vous avez demandé le rythme. Ses mains ont tenu l'élan.</t>
        </is>
      </c>
      <c r="F30" s="2" t="inlineStr">
        <is>
          <t>Papa, tu frappes le rythme ? Tape, tape, et tu rebondis. Aniss écoute les mains, plus que ses pieds. Victorino lève la balle quand papa frappe. Je saute sur tes mains ! Moi aussi, j'écoute. Le muret se range derrière les claps. Vous avez demandé le rythme. Ses mains ont tenu l'élan.</t>
        </is>
      </c>
      <c r="G30" s="2" t="inlineStr">
        <is>
          <t>Adam rejoint le soir. La couverture est douce. On se tait une seconde. Cette fin-là est celle de la cuisine, la dînette et le soir. Adam a appris : Un camarade qui bouge beaucoup. Voici le geste : jouer ; attendre son tour ; demander à un adulte. Adam a entendu : &lt;emphasis&gt;énergie&lt;/emphasis&gt;, pas une faute, jouer ou attendre. Adam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énergie</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enfant-m|Papa, tu frappes le rythme ?
papa|Tape, tape, et tu rebondis.
narrateur|Aniss écoute les mains, plus que ses pieds.
narrateur|Victorino lève la balle quand papa frappe.
copain|Je saute sur tes mains !
enfant-m|Moi aussi, j'écoute.
narrateur|Le muret se range derrière les claps.
papa|Vous avez demandé le rythme.
maman|Ses mains ont tenu l'élan.</t>
        </is>
      </c>
    </row>
    <row r="31">
      <c r="A31" s="2" t="inlineStr">
        <is>
          <t>CHK_T0001_P0001_T0002_P0003_T0003_P0003_F0001</t>
        </is>
      </c>
      <c r="B31" s="7" t="inlineStr">
        <is>
          <t>passage_fin</t>
        </is>
      </c>
      <c r="C31" s="2" t="inlineStr">
        <is>
          <t>endA3Z</t>
        </is>
      </c>
      <c r="D31" s="2" t="inlineStr">
        <is>
          <t>DIF.ENE.001</t>
        </is>
      </c>
      <c r="E31" s="2" t="inlineStr">
        <is>
          <t>Les claps de papa s'éteignent, un à un. J'écoutais tes mains. Moi aussi, je sautais dessus. Vous avez demandé le rythme. Le muret a rendu vos pas. La balle rouge garde une goutte, encore tiède. Victorino touche le portail, du bout des doigts. Il est à nous, Aniss. Le fer garde une poussière, puis plus rien.</t>
        </is>
      </c>
      <c r="F31" s="2" t="inlineStr">
        <is>
          <t>Les claps de papa s'éteignent, un à un. J'écoutais tes mains. Moi aussi, je sautais dessus. Vous avez demandé le rythme. Le muret a rendu vos pas. La balle rouge garde une goutte, encore tiède. Victorino touche le portail, du bout des doigts. Il est à nous, Aniss. Le fer garde une poussière, puis plus rien.</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narrateur|Les claps de papa s'éteignent, un à un.
enfant-m|J'écoutais tes mains.
copain|Moi aussi, je sautais dessus.
maman|Vous avez demandé le rythme.
papa|Le muret a rendu vos pas.
narrateur|La balle rouge garde une goutte, encore tiède.
narrateur|Victorino touche le portail, du bout des doigts.
enfant-m|Il est à nous, Aniss.
narrateur|Le fer garde une poussière, puis plus rien.</t>
        </is>
      </c>
    </row>
    <row r="32">
      <c r="A32" s="2" t="inlineStr">
        <is>
          <t>CHK_T0001_P0002</t>
        </is>
      </c>
      <c r="B32" s="5" t="inlineStr">
        <is>
          <t>passage</t>
        </is>
      </c>
      <c r="C32" s="2" t="inlineStr">
        <is>
          <t>brB</t>
        </is>
      </c>
      <c r="D32" s="2" t="inlineStr">
        <is>
          <t>DIF.ENE.001</t>
        </is>
      </c>
      <c r="E32" s="2" t="inlineStr">
        <is>
          <t>Victorino passe d'abord le sac à pois. Il gratte un peu, aux épaules. Mets-le, le chemin est long. Les pois font une ombre ronde. La balle, ensuite, près de toi. Il glisse la gourde d'une main. Les trois affaires partent ensemble. Aniss va aimer le sac. Un manteau trop court apparaît au seuil. Me voilà, Victorino. On rebondit jusqu'au portail ? Le sac d'abord, il est prêt.</t>
        </is>
      </c>
      <c r="F32" s="2" t="inlineStr">
        <is>
          <t>Victorino passe d'abord le sac à pois. Il gratte un peu, aux épaules. Mets-le, le chemin est long. Les pois font une ombre ronde. La balle, ensuite, près de toi. Il glisse la gourde d'une main. Les trois affaires partent ensemble. Aniss va aimer le sac. Un manteau trop court apparaît au seuil. Me voilà, Victorino. On rebondit jusqu'au portail ? Le sac d'abord, il est prêt.</t>
        </is>
      </c>
      <c r="G32" s="2" t="inlineStr">
        <is>
          <t>Adam va vers le jardin. Le sol est un peu froid. papa sourit. Ici, c'est le jardin. Ce n'est pas comme les autres endroits. Adam se souvient : &lt;emphasis&gt;énergie&lt;/emphasis&gt;, pas une faute, jouer ou attendre. Voici le geste : jouer ; attendre son tour ; demander à un adulte. On rit un peu.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énergie</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narrateur|Victorino passe d'abord le sac à pois.
enfant-m|Il gratte un peu, aux épaules.
papa|Mets-le, le chemin est long.
narrateur|Les pois font une ombre ronde.
maman|La balle, ensuite, près de toi.
narrateur|Il glisse la gourde d'une main.
narrateur|Les trois affaires partent ensemble.
enfant-m|Aniss va aimer le sac.
narrateur|Un manteau trop court apparaît au seuil.
copain|Me voilà, Victorino.
enfant-m|On rebondit jusqu'au portail ?
maman|Le sac d'abord, il est prêt.</t>
        </is>
      </c>
    </row>
    <row r="33">
      <c r="A33" s="2" t="inlineStr">
        <is>
          <t>CHK_T0001_P0002_Q0001</t>
        </is>
      </c>
      <c r="B33" s="6" t="inlineStr">
        <is>
          <t>passage_question</t>
        </is>
      </c>
      <c r="C33" s="2" t="inlineStr">
        <is>
          <t>qB</t>
        </is>
      </c>
      <c r="D33" s="2" t="inlineStr">
        <is>
          <t>DIF.ENE.001</t>
        </is>
      </c>
      <c r="E33" s="2" t="inlineStr">
        <is>
          <t>Victorino a passé le sac à pois. Il est où, maintenant ?</t>
        </is>
      </c>
      <c r="F33" s="2" t="inlineStr">
        <is>
          <t>Victorino a passé le sac à pois. Il est où, maintenant ?</t>
        </is>
      </c>
      <c r="G33" s="2" t="inlineStr">
        <is>
          <t>&lt;slow&gt;Que fait-on ? Un camarade qui bouge beaucoup.&lt;/slow&gt;</t>
        </is>
      </c>
      <c r="H33" s="2" t="inlineStr">
        <is>
          <t>dos</t>
        </is>
      </c>
      <c r="I33" s="2" t="inlineStr">
        <is>
          <t>dos | le dos | sur le dos | son dos</t>
        </is>
      </c>
      <c r="J33" s="2" t="inlineStr">
        <is>
          <t>Oui, c'est la bonne réponse.</t>
        </is>
      </c>
      <c r="K33" s="2" t="inlineStr">
        <is>
          <t>Tu étais presque.</t>
        </is>
      </c>
      <c r="L33" s="2" t="inlineStr">
        <is>
          <t>Le sac est sur le dos.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narrateur|Victorino a passé le sac à pois.
maman|Il est où, maintenant ?</t>
        </is>
      </c>
    </row>
    <row r="34">
      <c r="A34" s="2" t="inlineStr">
        <is>
          <t>CHK_T0001_P0002_C0001</t>
        </is>
      </c>
      <c r="B34" s="5" t="inlineStr">
        <is>
          <t>passage</t>
        </is>
      </c>
      <c r="C34" s="2" t="inlineStr">
        <is>
          <t>qB</t>
        </is>
      </c>
      <c r="D34" s="2" t="inlineStr">
        <is>
          <t>DIF.ENE.001</t>
        </is>
      </c>
      <c r="E34" s="2" t="inlineStr">
        <is>
          <t>Sur le dos. Oui. Le sac à pois tient une ombre ronde. Je vois les pois ! Ne le lance pas encore. Aniss a les cheveux tout courts. Une mèche saute quand il respire. Ça sent déjà le trottoir chaud. Vos mains, sur le sac ? Oui, papa.</t>
        </is>
      </c>
      <c r="F34" s="2" t="inlineStr">
        <is>
          <t>Sur le dos. Oui. Le sac à pois tient une ombre ronde. Je vois les pois ! Ne le lance pas encore. Aniss a les cheveux tout courts. Une mèche saute quand il respire. Ça sent déjà le trottoir chaud. Vos mains, sur le sac ? Oui, papa.</t>
        </is>
      </c>
      <c r="G34" s="2" t="inlineStr">
        <is>
          <t>Oui. Voici le geste : jouer ; attendre son tour ; demander à un adulte. Adam respire. Adam retient : &lt;emphasis&gt;énergie&lt;/emphasis&gt;, pas une faute, jouer ou attendre.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énergie</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enfant-m|Sur le dos.
papa|Oui.
narrateur|Le sac à pois tient une ombre ronde.
copain|Je vois les pois !
enfant-m|Ne le lance pas encore.
narrateur|Aniss a les cheveux tout courts.
narrateur|Une mèche saute quand il respire.
maman|Ça sent déjà le trottoir chaud.
papa|Vos mains, sur le sac ?
copain|Oui, papa.</t>
        </is>
      </c>
    </row>
    <row r="35">
      <c r="A35" s="2" t="inlineStr">
        <is>
          <t>CHK_T0001_P0002_T0002_P0000</t>
        </is>
      </c>
      <c r="B35" s="4" t="inlineStr">
        <is>
          <t>transition_question</t>
        </is>
      </c>
      <c r="C35" s="2" t="inlineStr">
        <is>
          <t>ch2B</t>
        </is>
      </c>
      <c r="D35" s="2" t="inlineStr">
        <is>
          <t>DIF.ENE.001</t>
        </is>
      </c>
      <c r="E35" s="2" t="inlineStr">
        <is>
          <t>Aniss tapote déjà le sol, tout léger. La flaque brille encore un peu. Le banc du tilleul fait une ombre. Le muret garde le portail, tout près. On le rejoint où, Victorino ?</t>
        </is>
      </c>
      <c r="F35" s="2" t="inlineStr">
        <is>
          <t>Aniss tapote déjà le sol, tout léger. La flaque brille encore un peu. Le banc du tilleul fait une ombre. Le muret garde le portail, tout près. On le rejoint où, Victorino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la flaque</t>
        </is>
      </c>
      <c r="N35" s="2" t="inlineStr">
        <is>
          <t>CHK_T0001_P0002_T0002_P0001</t>
        </is>
      </c>
      <c r="O35" s="2" t="inlineStr">
        <is>
          <t>le banc du tilleul</t>
        </is>
      </c>
      <c r="P35" s="2" t="inlineStr">
        <is>
          <t>CHK_T0001_P0002_T0002_P0002</t>
        </is>
      </c>
      <c r="Q35" s="2" t="inlineStr">
        <is>
          <t>le muret du portail</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narrateur|Aniss tapote déjà le sol, tout léger.
narrateur|La flaque brille encore un peu.
narrateur|Le banc du tilleul fait une ombre.
narrateur|Le muret garde le portail, tout près.
papa|On le rejoint où, Victorino ?</t>
        </is>
      </c>
    </row>
    <row r="36">
      <c r="A36" s="2" t="inlineStr">
        <is>
          <t>CHK_T0001_P0002_T0002_P0001</t>
        </is>
      </c>
      <c r="B36" s="5" t="inlineStr">
        <is>
          <t>passage</t>
        </is>
      </c>
      <c r="C36" s="2" t="inlineStr">
        <is>
          <t>brB1</t>
        </is>
      </c>
      <c r="D36" s="2" t="inlineStr">
        <is>
          <t>DIF.ENE.001</t>
        </is>
      </c>
      <c r="E36" s="2" t="inlineStr">
        <is>
          <t>Le sac à pois penche vers la flaque. Aniss tape l'eau, trop vite. Moi je saute, Victorino ! Ses pieds font des ronds, trop larges. Les pois du sac se mouillent, tout bas. Le sac à pois n'attendait pas ça. Il a envie de bouger, c'est tout. Ses jambes sont plus courtes, plus vives. On joue comment, alors ? Vous faites comment, tous les deux ?</t>
        </is>
      </c>
      <c r="F36" s="2" t="inlineStr">
        <is>
          <t>Le sac à pois penche vers la flaque. Aniss tape l'eau, trop vite. Moi je saute, Victorino ! Ses pieds font des ronds, trop larges. Les pois du sac se mouillent, tout bas. Le sac à pois n'attendait pas ça. Il a envie de bouger, c'est tout. Ses jambes sont plus courtes, plus vives. On joue comment, alors ? Vous faites comment, tous les deux ?</t>
        </is>
      </c>
      <c r="G36" s="2" t="inlineStr">
        <is>
          <t>Adam a choisi les cubes. La lumière est claire. Les cubes reste à sa place, près de papa. papa montre le geste, lentement. Voici le geste : jouer ; attendre son tour ; demander à un adulte. Adam répète tout bas : &lt;emphasis&gt;énergie&lt;/emphasis&gt;, pas une faute, jouer ou attendre. On se tient la main.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énergie</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 sac à pois penche vers la flaque.
narrateur|Aniss tape l'eau, trop vite.
copain|Moi je saute, Victorino !
narrateur|Ses pieds font des ronds, trop larges.
narrateur|Les pois du sac se mouillent, tout bas.
enfant-m|Le sac à pois n'attendait pas ça.
maman|Il a envie de bouger, c'est tout.
papa|Ses jambes sont plus courtes, plus vives.
copain|On joue comment, alors ?
papa|Vous faites comment, tous les deux ?</t>
        </is>
      </c>
    </row>
    <row r="37">
      <c r="A37" s="2" t="inlineStr">
        <is>
          <t>CHK_T0001_P0002_T0002_P0001_T0003_P0000</t>
        </is>
      </c>
      <c r="B37" s="4" t="inlineStr">
        <is>
          <t>transition_question</t>
        </is>
      </c>
      <c r="C37" s="2" t="inlineStr">
        <is>
          <t>ch3B1</t>
        </is>
      </c>
      <c r="D37" s="2" t="inlineStr">
        <is>
          <t>DIF.ENE.001</t>
        </is>
      </c>
      <c r="E37" s="2" t="inlineStr">
        <is>
          <t>Aniss tape encore l'eau, tout fort. Dans l'eau, la goutte, ou ma main ?</t>
        </is>
      </c>
      <c r="F37" s="2" t="inlineStr">
        <is>
          <t>Aniss tape encore l'eau, tout fort. Dans l'eau, la goutte, ou ma main ?</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jouer dans l'eau</t>
        </is>
      </c>
      <c r="N37" s="2" t="inlineStr">
        <is>
          <t>CHK_T0001_P0002_T0002_P0001_T0003_P0001</t>
        </is>
      </c>
      <c r="O37" s="2" t="inlineStr">
        <is>
          <t>attendre la goutte</t>
        </is>
      </c>
      <c r="P37" s="2" t="inlineStr">
        <is>
          <t>CHK_T0001_P0002_T0002_P0001_T0003_P0002</t>
        </is>
      </c>
      <c r="Q37" s="2" t="inlineStr">
        <is>
          <t>la main de papa</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narrateur|Aniss tape encore l'eau, tout fort.
papa|Dans l'eau, la goutte, ou ma main ?</t>
        </is>
      </c>
    </row>
    <row r="38">
      <c r="A38" s="2" t="inlineStr">
        <is>
          <t>CHK_T0001_P0002_T0002_P0001_T0003_P0001</t>
        </is>
      </c>
      <c r="B38" s="5" t="inlineStr">
        <is>
          <t>passage</t>
        </is>
      </c>
      <c r="C38" s="2" t="inlineStr">
        <is>
          <t>endB1X</t>
        </is>
      </c>
      <c r="D38" s="2" t="inlineStr">
        <is>
          <t>DIF.ENE.001</t>
        </is>
      </c>
      <c r="E38" s="2" t="inlineStr">
        <is>
          <t>On joue dans l'eau. Moi je saute, toi tu rebondis. Aniss tient le sac, Victorino rebondit. Deux ronds se croisent, puis s'éloignent. Aniss saute une fois, puis s'arrête. Maintenant c'est moi. Puis c'est moi encore. Vous jouez à tour, dans l'eau. L'élan a trouvé sa flaque.</t>
        </is>
      </c>
      <c r="F38" s="2" t="inlineStr">
        <is>
          <t>On joue dans l'eau. Moi je saute, toi tu rebondis. Aniss tient le sac, Victorino rebondit. Deux ronds se croisent, puis s'éloignent. Aniss saute une fois, puis s'arrête. Maintenant c'est moi. Puis c'est moi encore. Vous jouez à tour, dans l'eau. L'élan a trouvé sa flaque.</t>
        </is>
      </c>
      <c r="G38" s="2" t="inlineStr">
        <is>
          <t>Adam rejoint le matin. Il y a des miettes sur la table. On rit un peu. Cette fin-là est celle de le jardin, les cubes et le matin. Adam a appris : Un camarade qui bouge beaucoup. Voici le geste : jouer ; attendre son tour ; demander à un adulte. Adam a entendu : &lt;emphasis&gt;énergie&lt;/emphasis&gt;, pas une faute, jouer ou attendre. Adam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énergie</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enfant-m|On joue dans l'eau.
copain|Moi je saute, toi tu rebondis.
narrateur|Aniss tient le sac, Victorino rebondit.
narrateur|Deux ronds se croisent, puis s'éloignent.
narrateur|Aniss saute une fois, puis s'arrête.
enfant-m|Maintenant c'est moi.
copain|Puis c'est moi encore.
papa|Vous jouez à tour, dans l'eau.
maman|L'élan a trouvé sa flaque.</t>
        </is>
      </c>
    </row>
    <row r="39">
      <c r="A39" s="2" t="inlineStr">
        <is>
          <t>CHK_T0001_P0002_T0002_P0001_T0003_P0001_F0001</t>
        </is>
      </c>
      <c r="B39" s="7" t="inlineStr">
        <is>
          <t>passage_fin</t>
        </is>
      </c>
      <c r="C39" s="2" t="inlineStr">
        <is>
          <t>endB1X</t>
        </is>
      </c>
      <c r="D39" s="2" t="inlineStr">
        <is>
          <t>DIF.ENE.001</t>
        </is>
      </c>
      <c r="E39" s="2" t="inlineStr">
        <is>
          <t>Le dernier rond de la flaque est à eux. On a joué, chacun son tour. Tu sautais, moi je rebondissais. Vous avez laissé l'élan dessiner. Le chemin sent encore l'eau. Le sac à pois sèche une feuille de tilleul. Un trait clair dort sur la pierre. On rentre, Aniss. Les chaussures reprennent le trottoir sec.</t>
        </is>
      </c>
      <c r="F39" s="2" t="inlineStr">
        <is>
          <t>Le dernier rond de la flaque est à eux. On a joué, chacun son tour. Tu sautais, moi je rebondissais. Vous avez laissé l'élan dessiner. Le chemin sent encore l'eau. Le sac à pois sèche une feuille de tilleul. Un trait clair dort sur la pierre. On rentre, Aniss. Les chaussures reprennent le trottoir sec.</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dernier rond de la flaque est à eux.
copain|On a joué, chacun son tour.
enfant-m|Tu sautais, moi je rebondissais.
papa|Vous avez laissé l'élan dessiner.
maman|Le chemin sent encore l'eau.
narrateur|Le sac à pois sèche une feuille de tilleul.
narrateur|Un trait clair dort sur la pierre.
enfant-m|On rentre, Aniss.
narrateur|Les chaussures reprennent le trottoir sec.</t>
        </is>
      </c>
    </row>
    <row r="40">
      <c r="A40" s="2" t="inlineStr">
        <is>
          <t>CHK_T0001_P0002_T0002_P0001_T0003_P0002</t>
        </is>
      </c>
      <c r="B40" s="5" t="inlineStr">
        <is>
          <t>passage</t>
        </is>
      </c>
      <c r="C40" s="2" t="inlineStr">
        <is>
          <t>endB1Y</t>
        </is>
      </c>
      <c r="D40" s="2" t="inlineStr">
        <is>
          <t>DIF.ENE.001</t>
        </is>
      </c>
      <c r="E40" s="2" t="inlineStr">
        <is>
          <t>On attend un peu. Je m'arrête, alors. Aniss pose les genoux au bord. Le sac à pois attend près du bord. Sa respiration redevient calme, tout doux. Tu es prêt ? Je rebondis avec toi. Vous avez laissé l'élan s'asseoir. La flaque vous a gardés.</t>
        </is>
      </c>
      <c r="F40" s="2" t="inlineStr">
        <is>
          <t>On attend un peu. Je m'arrête, alors. Aniss pose les genoux au bord. Le sac à pois attend près du bord. Sa respiration redevient calme, tout doux. Tu es prêt ? Je rebondis avec toi. Vous avez laissé l'élan s'asseoir. La flaque vous a gardés.</t>
        </is>
      </c>
      <c r="G40" s="2" t="inlineStr">
        <is>
          <t>Adam rejoint après la sieste. Un chat miaule une fois. On se tait une seconde. Cette fin-là est celle de le jardin, les cubes et après la sieste. Adam a appris : Un camarade qui bouge beaucoup. Voici le geste : jouer ; attendre son tour ; demander à un adulte. Adam a entendu : &lt;emphasis&gt;énergie&lt;/emphasis&gt;, pas une faute, jouer ou attendre. Adam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énergie</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enfant-m|On attend un peu.
copain|Je m'arrête, alors.
narrateur|Aniss pose les genoux au bord.
narrateur|Le sac à pois attend près du bord.
narrateur|Sa respiration redevient calme, tout doux.
enfant-m|Tu es prêt ?
copain|Je rebondis avec toi.
papa|Vous avez laissé l'élan s'asseoir.
maman|La flaque vous a gardés.</t>
        </is>
      </c>
    </row>
    <row r="41">
      <c r="A41" s="2" t="inlineStr">
        <is>
          <t>CHK_T0001_P0002_T0002_P0001_T0003_P0002_F0001</t>
        </is>
      </c>
      <c r="B41" s="7" t="inlineStr">
        <is>
          <t>passage_fin</t>
        </is>
      </c>
      <c r="C41" s="2" t="inlineStr">
        <is>
          <t>endB1Y</t>
        </is>
      </c>
      <c r="D41" s="2" t="inlineStr">
        <is>
          <t>DIF.ENE.001</t>
        </is>
      </c>
      <c r="E41" s="2" t="inlineStr">
        <is>
          <t>Le bord de la flaque garde encore la chaleur. Tu t'es arrêté, d'abord. Puis j'ai rebondi, tout droit. L'élan s'est assis, puis il a joué. La flaque redevient calme. Le sac à pois sèche une feuille de tilleul. Une feuille reste coincée, tout près. À demain, les ronds. Le caniveau brille un peu, puis se tait.</t>
        </is>
      </c>
      <c r="F41" s="2" t="inlineStr">
        <is>
          <t>Le bord de la flaque garde encore la chaleur. Tu t'es arrêté, d'abord. Puis j'ai rebondi, tout droit. L'élan s'est assis, puis il a joué. La flaque redevient calme. Le sac à pois sèche une feuille de tilleul. Une feuille reste coincée, tout près. À demain, les ronds. Le caniveau brille un peu, puis se tait.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narrateur|Le bord de la flaque garde encore la chaleur.
enfant-m|Tu t'es arrêté, d'abord.
copain|Puis j'ai rebondi, tout droit.
papa|L'élan s'est assis, puis il a joué.
maman|La flaque redevient calme.
narrateur|Le sac à pois sèche une feuille de tilleul.
narrateur|Une feuille reste coincée, tout près.
enfant-m|À demain, les ronds.
narrateur|Le caniveau brille un peu, puis se tait.</t>
        </is>
      </c>
    </row>
    <row r="42">
      <c r="A42" s="2" t="inlineStr">
        <is>
          <t>CHK_T0001_P0002_T0002_P0001_T0003_P0003</t>
        </is>
      </c>
      <c r="B42" s="5" t="inlineStr">
        <is>
          <t>passage</t>
        </is>
      </c>
      <c r="C42" s="2" t="inlineStr">
        <is>
          <t>endB1Z</t>
        </is>
      </c>
      <c r="D42" s="2" t="inlineStr">
        <is>
          <t>DIF.ENE.001</t>
        </is>
      </c>
      <c r="E42" s="2" t="inlineStr">
        <is>
          <t>Papa, tu tiens Aniss ? Je donne la main, un pas chacun. Papa pose le sac près de sa main. Aniss pose un pied, puis l'autre. Victorino rebondit, juste à côté. On demande, et ça va ! La flaque est à nous. Vous avez demandé, tout calme. Ma main a juste attendu.</t>
        </is>
      </c>
      <c r="F42" s="2" t="inlineStr">
        <is>
          <t>Papa, tu tiens Aniss ? Je donne la main, un pas chacun. Papa pose le sac près de sa main. Aniss pose un pied, puis l'autre. Victorino rebondit, juste à côté. On demande, et ça va ! La flaque est à nous. Vous avez demandé, tout calme. Ma main a juste attendu.</t>
        </is>
      </c>
      <c r="G42" s="2" t="inlineStr">
        <is>
          <t>Adam rejoint le soir. Les chaussures font toc toc. On se tient la main. Cette fin-là est celle de le jardin, les cubes et le soir. Adam a appris : Un camarade qui bouge beaucoup. Voici le geste : jouer ; attendre son tour ; demander à un adulte. Adam a entendu : &lt;emphasis&gt;énergie&lt;/emphasis&gt;, pas une faute, jouer ou attendre. Adam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énergie</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enfant-m|Papa, tu tiens Aniss ?
papa|Je donne la main, un pas chacun.
narrateur|Papa pose le sac près de sa main.
narrateur|Aniss pose un pied, puis l'autre.
narrateur|Victorino rebondit, juste à côté.
copain|On demande, et ça va !
enfant-m|La flaque est à nous.
maman|Vous avez demandé, tout calme.
papa|Ma main a juste attendu.</t>
        </is>
      </c>
    </row>
    <row r="43">
      <c r="A43" s="2" t="inlineStr">
        <is>
          <t>CHK_T0001_P0002_T0002_P0001_T0003_P0003_F0001</t>
        </is>
      </c>
      <c r="B43" s="7" t="inlineStr">
        <is>
          <t>passage_fin</t>
        </is>
      </c>
      <c r="C43" s="2" t="inlineStr">
        <is>
          <t>endB1Z</t>
        </is>
      </c>
      <c r="D43" s="2" t="inlineStr">
        <is>
          <t>DIF.ENE.001</t>
        </is>
      </c>
      <c r="E43" s="2" t="inlineStr">
        <is>
          <t>La main de papa reste dans l'air, tout légère. J'ai attendu le pas. On a demandé, et ça allait. Sa main a tenu vos pieds. Le chemin vous rend le silence. Le sac à pois pose un grain d'eau sur le bois. Victorino touche le portail, du bout. Il est à nous. Un rai de soleil barre encore la flaque.</t>
        </is>
      </c>
      <c r="F43" s="2" t="inlineStr">
        <is>
          <t>La main de papa reste dans l'air, tout légère. J'ai attendu le pas. On a demandé, et ça allait. Sa main a tenu vos pieds. Le chemin vous rend le silence. Le sac à pois pose un grain d'eau sur le bois. Victorino touche le portail, du bout. Il est à nous. Un rai de soleil barre encore la flaque.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narrateur|La main de papa reste dans l'air, tout légère.
copain|J'ai attendu le pas.
enfant-m|On a demandé, et ça allait.
maman|Sa main a tenu vos pieds.
papa|Le chemin vous rend le silence.
narrateur|Le sac à pois pose un grain d'eau sur le bois.
narrateur|Victorino touche le portail, du bout.
copain|Il est à nous.
narrateur|Un rai de soleil barre encore la flaque.</t>
        </is>
      </c>
    </row>
    <row r="44">
      <c r="A44" s="2" t="inlineStr">
        <is>
          <t>CHK_T0001_P0002_T0002_P0002</t>
        </is>
      </c>
      <c r="B44" s="5" t="inlineStr">
        <is>
          <t>passage</t>
        </is>
      </c>
      <c r="C44" s="2" t="inlineStr">
        <is>
          <t>brB2</t>
        </is>
      </c>
      <c r="D44" s="2" t="inlineStr">
        <is>
          <t>DIF.ENE.001</t>
        </is>
      </c>
      <c r="E44" s="2" t="inlineStr">
        <is>
          <t>Le sac à pois glisse sous le tilleul. Le banc est à nous, Aniss. Je vais jusqu'au bout, trop vite ! Ses pieds quittent le bois, puis reviennent. Le sac penche, Aniss rebondit trop haut. Un peu de poussière lève, puis retombe. Il a de l'élan, comme un petit vent. Toi tu as les jambes plus longues. On peut jouer avec lui ? Vous trouvez, tous les deux ?</t>
        </is>
      </c>
      <c r="F44" s="2" t="inlineStr">
        <is>
          <t>Le sac à pois glisse sous le tilleul. Le banc est à nous, Aniss. Je vais jusqu'au bout, trop vite ! Ses pieds quittent le bois, puis reviennent. Le sac penche, Aniss rebondit trop haut. Un peu de poussière lève, puis retombe. Il a de l'élan, comme un petit vent. Toi tu as les jambes plus longues. On peut jouer avec lui ? Vous trouvez, tous les deux ?</t>
        </is>
      </c>
      <c r="G44" s="2" t="inlineStr">
        <is>
          <t>Adam a choisi le livre. Il y a des miettes sur la table. Le livre reste à sa place, près de papa. papa montre le geste, lentement. Voici le geste : jouer ; attendre son tour ; demander à un adulte. Adam répète tout bas : &lt;emphasis&gt;énergie&lt;/emphasis&gt;, pas une faute, jouer ou attendre. On range un objet.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énergie</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sac à pois glisse sous le tilleul.
enfant-m|Le banc est à nous, Aniss.
copain|Je vais jusqu'au bout, trop vite !
narrateur|Ses pieds quittent le bois, puis reviennent.
narrateur|Le sac penche, Aniss rebondit trop haut.
narrateur|Un peu de poussière lève, puis retombe.
maman|Il a de l'élan, comme un petit vent.
papa|Toi tu as les jambes plus longues.
enfant-m|On peut jouer avec lui ?
papa|Vous trouvez, tous les deux ?</t>
        </is>
      </c>
    </row>
    <row r="45">
      <c r="A45" s="2" t="inlineStr">
        <is>
          <t>CHK_T0001_P0002_T0002_P0002_T0003_P0000</t>
        </is>
      </c>
      <c r="B45" s="4" t="inlineStr">
        <is>
          <t>transition_question</t>
        </is>
      </c>
      <c r="C45" s="2" t="inlineStr">
        <is>
          <t>ch3B2</t>
        </is>
      </c>
      <c r="D45" s="2" t="inlineStr">
        <is>
          <t>DIF.ENE.001</t>
        </is>
      </c>
      <c r="E45" s="2" t="inlineStr">
        <is>
          <t>Aniss rebondit encore sur le banc. Ensemble, le tour, ou le goûter ?</t>
        </is>
      </c>
      <c r="F45" s="2" t="inlineStr">
        <is>
          <t>Aniss rebondit encore sur le banc. Ensemble, le tour, ou le goûter ?</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sauter ensemble</t>
        </is>
      </c>
      <c r="N45" s="2" t="inlineStr">
        <is>
          <t>CHK_T0001_P0002_T0002_P0002_T0003_P0001</t>
        </is>
      </c>
      <c r="O45" s="2" t="inlineStr">
        <is>
          <t>attendre le tour</t>
        </is>
      </c>
      <c r="P45" s="2" t="inlineStr">
        <is>
          <t>CHK_T0001_P0002_T0002_P0002_T0003_P0002</t>
        </is>
      </c>
      <c r="Q45" s="2" t="inlineStr">
        <is>
          <t>le goûter de maman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narrateur|Aniss rebondit encore sur le banc.
maman|Ensemble, le tour, ou le goûter ?</t>
        </is>
      </c>
    </row>
    <row r="46">
      <c r="A46" s="2" t="inlineStr">
        <is>
          <t>CHK_T0001_P0002_T0002_P0002_T0003_P0001</t>
        </is>
      </c>
      <c r="B46" s="5" t="inlineStr">
        <is>
          <t>passage</t>
        </is>
      </c>
      <c r="C46" s="2" t="inlineStr">
        <is>
          <t>endB2X</t>
        </is>
      </c>
      <c r="D46" s="2" t="inlineStr">
        <is>
          <t>DIF.ENE.001</t>
        </is>
      </c>
      <c r="E46" s="2" t="inlineStr">
        <is>
          <t>On saute ensemble. Toi derrière, moi devant ! Victorino garde le sac, Aniss saute devant. Deux ombres passent sur le même banc. Aniss va plus vite, Victorino plus loin. On arrive au bout, tous les deux. J'ai attendu ta jambe, un peu. Vous avez joué avec l'élan. Le banc vous a laissés passer.</t>
        </is>
      </c>
      <c r="F46" s="2" t="inlineStr">
        <is>
          <t>On saute ensemble. Toi derrière, moi devant ! Victorino garde le sac, Aniss saute devant. Deux ombres passent sur le même banc. Aniss va plus vite, Victorino plus loin. On arrive au bout, tous les deux. J'ai attendu ta jambe, un peu. Vous avez joué avec l'élan. Le banc vous a laissés passer.</t>
        </is>
      </c>
      <c r="G46" s="2" t="inlineStr">
        <is>
          <t>Adam rejoint le matin. Un chat miaule une fois. On rit un peu. Cette fin-là est celle de le jardin, le livre et le matin. Adam a appris : Un camarade qui bouge beaucoup. Voici le geste : jouer ; attendre son tour ; demander à un adulte. Adam a entendu : &lt;emphasis&gt;énergie&lt;/emphasis&gt;, pas une faute, jouer ou attendre. Adam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énergie</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enfant-m|On saute ensemble.
copain|Toi derrière, moi devant !
narrateur|Victorino garde le sac, Aniss saute devant.
narrateur|Deux ombres passent sur le même banc.
narrateur|Aniss va plus vite, Victorino plus loin.
enfant-m|On arrive au bout, tous les deux.
copain|J'ai attendu ta jambe, un peu.
papa|Vous avez joué avec l'élan.
maman|Le banc vous a laissés passer.</t>
        </is>
      </c>
    </row>
    <row r="47">
      <c r="A47" s="2" t="inlineStr">
        <is>
          <t>CHK_T0001_P0002_T0002_P0002_T0003_P0001_F0001</t>
        </is>
      </c>
      <c r="B47" s="7" t="inlineStr">
        <is>
          <t>passage_fin</t>
        </is>
      </c>
      <c r="C47" s="2" t="inlineStr">
        <is>
          <t>endB2X</t>
        </is>
      </c>
      <c r="D47" s="2" t="inlineStr">
        <is>
          <t>DIF.ENE.001</t>
        </is>
      </c>
      <c r="E47" s="2" t="inlineStr">
        <is>
          <t>Deux paires de chaussures marquent le bout du banc. Toi devant, moi derrière. Tes jambes allaient plus loin. Vous avez sauté avec l'élan, pas contre. Le tilleul redevient chaud, et calme. Le sac à pois sèche une feuille de tilleul. Un peu de poussière sèche déjà sur le bois. On rentre, le banc reste. Le portail fait une ombre longue.</t>
        </is>
      </c>
      <c r="F47" s="2" t="inlineStr">
        <is>
          <t>Deux paires de chaussures marquent le bout du banc. Toi devant, moi derrière. Tes jambes allaient plus loin. Vous avez sauté avec l'élan, pas contre. Le tilleul redevient chaud, et calme. Le sac à pois sèche une feuille de tilleul. Un peu de poussière sèche déjà sur le bois. On rentre, le banc reste. Le portail fait une ombre longue.</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narrateur|Deux paires de chaussures marquent le bout du banc.
enfant-m|Toi devant, moi derrière.
copain|Tes jambes allaient plus loin.
papa|Vous avez sauté avec l'élan, pas contre.
maman|Le tilleul redevient chaud, et calme.
narrateur|Le sac à pois sèche une feuille de tilleul.
narrateur|Un peu de poussière sèche déjà sur le bois.
enfant-m|On rentre, le banc reste.
narrateur|Le portail fait une ombre longue.</t>
        </is>
      </c>
    </row>
    <row r="48">
      <c r="A48" s="2" t="inlineStr">
        <is>
          <t>CHK_T0001_P0002_T0002_P0002_T0003_P0002</t>
        </is>
      </c>
      <c r="B48" s="5" t="inlineStr">
        <is>
          <t>passage</t>
        </is>
      </c>
      <c r="C48" s="2" t="inlineStr">
        <is>
          <t>endB2Y</t>
        </is>
      </c>
      <c r="D48" s="2" t="inlineStr">
        <is>
          <t>DIF.ENE.001</t>
        </is>
      </c>
      <c r="E48" s="2" t="inlineStr">
        <is>
          <t>J'attends le tour. Moi je finis, puis c'est toi. Victorino tient le sac, sur le bois. Aniss saute jusqu'au bout, tout seul d'abord. Il souffle, puis il recule. C'est à toi, Victorino. Merci, j'y vais. Chacun son tour, sur le banc. L'élan a attendu la place.</t>
        </is>
      </c>
      <c r="F48" s="2" t="inlineStr">
        <is>
          <t>J'attends le tour. Moi je finis, puis c'est toi. Victorino tient le sac, sur le bois. Aniss saute jusqu'au bout, tout seul d'abord. Il souffle, puis il recule. C'est à toi, Victorino. Merci, j'y vais. Chacun son tour, sur le banc. L'élan a attendu la place.</t>
        </is>
      </c>
      <c r="G48" s="2" t="inlineStr">
        <is>
          <t>Adam rejoint après la sieste. Les chaussures font toc toc. On se tait une seconde. Cette fin-là est celle de le jardin, le livre et après la sieste. Adam a appris : Un camarade qui bouge beaucoup. Voici le geste : jouer ; attendre son tour ; demander à un adulte. Adam a entendu : &lt;emphasis&gt;énergie&lt;/emphasis&gt;, pas une faute, jouer ou attendre. Adam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énergie</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enfant-m|J'attends le tour.
copain|Moi je finis, puis c'est toi.
narrateur|Victorino tient le sac, sur le bois.
narrateur|Aniss saute jusqu'au bout, tout seul d'abord.
narrateur|Il souffle, puis il recule.
copain|C'est à toi, Victorino.
enfant-m|Merci, j'y vais.
papa|Chacun son tour, sur le banc.
maman|L'élan a attendu la place.</t>
        </is>
      </c>
    </row>
    <row r="49">
      <c r="A49" s="2" t="inlineStr">
        <is>
          <t>CHK_T0001_P0002_T0002_P0002_T0003_P0002_F0001</t>
        </is>
      </c>
      <c r="B49" s="7" t="inlineStr">
        <is>
          <t>passage_fin</t>
        </is>
      </c>
      <c r="C49" s="2" t="inlineStr">
        <is>
          <t>endB2Y</t>
        </is>
      </c>
      <c r="D49" s="2" t="inlineStr">
        <is>
          <t>DIF.ENE.001</t>
        </is>
      </c>
      <c r="E49" s="2" t="inlineStr">
        <is>
          <t>Le bout du banc attend encore, tout lisse. J'ai fini, puis c'était toi. J'ai attendu ta place. Chacun son tour, sur le bois. L'élan a laissé la place. Le sac à pois garde un grain de poussière. Victorino souffle dessus, tout doux. On se dit au revoir, banc. Une feuille oubliée sèche contre le pied.</t>
        </is>
      </c>
      <c r="F49" s="2" t="inlineStr">
        <is>
          <t>Le bout du banc attend encore, tout lisse. J'ai fini, puis c'était toi. J'ai attendu ta place. Chacun son tour, sur le bois. L'élan a laissé la place. Le sac à pois garde un grain de poussière. Victorino souffle dessus, tout doux. On se dit au revoir, banc. Une feuille oubliée sèche contre le pied.</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narrateur|Le bout du banc attend encore, tout lisse.
copain|J'ai fini, puis c'était toi.
enfant-m|J'ai attendu ta place.
maman|Chacun son tour, sur le bois.
papa|L'élan a laissé la place.
narrateur|Le sac à pois garde un grain de poussière.
narrateur|Victorino souffle dessus, tout doux.
copain|On se dit au revoir, banc.
narrateur|Une feuille oubliée sèche contre le pied.</t>
        </is>
      </c>
    </row>
    <row r="50">
      <c r="A50" s="2" t="inlineStr">
        <is>
          <t>CHK_T0001_P0002_T0002_P0002_T0003_P0003</t>
        </is>
      </c>
      <c r="B50" s="5" t="inlineStr">
        <is>
          <t>passage</t>
        </is>
      </c>
      <c r="C50" s="2" t="inlineStr">
        <is>
          <t>endB2Z</t>
        </is>
      </c>
      <c r="D50" s="2" t="inlineStr">
        <is>
          <t>DIF.ENE.001</t>
        </is>
      </c>
      <c r="E50" s="2" t="inlineStr">
        <is>
          <t>Maman, tu ouvres le goûter ? Un morceau chacun, tout doux. Maman pose le pain dans le sac. Aniss mâche, et ses pieds se posent. Victorino mâche, la balle au calme. On rebondit après, d'accord ? Après le goûter, oui. Vous avez demandé, et ça marche. Le pain a tenu l'élan.</t>
        </is>
      </c>
      <c r="F50" s="2" t="inlineStr">
        <is>
          <t>Maman, tu ouvres le goûter ? Un morceau chacun, tout doux. Maman pose le pain dans le sac. Aniss mâche, et ses pieds se posent. Victorino mâche, la balle au calme. On rebondit après, d'accord ? Après le goûter, oui. Vous avez demandé, et ça marche. Le pain a tenu l'élan.</t>
        </is>
      </c>
      <c r="G50" s="2" t="inlineStr">
        <is>
          <t>Adam rejoint le soir. La couverture est douce. On se tient la main. Cette fin-là est celle de le jardin, le livre et le soir. Adam a appris : Un camarade qui bouge beaucoup. Voici le geste : jouer ; attendre son tour ; demander à un adulte. Adam a entendu : &lt;emphasis&gt;énergie&lt;/emphasis&gt;, pas une faute, jouer ou attendre. Adam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énergie</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enfant-m|Maman, tu ouvres le goûter ?
maman|Un morceau chacun, tout doux.
narrateur|Maman pose le pain dans le sac.
narrateur|Aniss mâche, et ses pieds se posent.
narrateur|Victorino mâche, la balle au calme.
copain|On rebondit après, d'accord ?
enfant-m|Après le goûter, oui.
papa|Vous avez demandé, et ça marche.
maman|Le pain a tenu l'élan.</t>
        </is>
      </c>
    </row>
    <row r="51">
      <c r="A51" s="2" t="inlineStr">
        <is>
          <t>CHK_T0001_P0002_T0002_P0002_T0003_P0003_F0001</t>
        </is>
      </c>
      <c r="B51" s="7" t="inlineStr">
        <is>
          <t>passage_fin</t>
        </is>
      </c>
      <c r="C51" s="2" t="inlineStr">
        <is>
          <t>endB2Z</t>
        </is>
      </c>
      <c r="D51" s="2" t="inlineStr">
        <is>
          <t>DIF.ENE.001</t>
        </is>
      </c>
      <c r="E51" s="2" t="inlineStr">
        <is>
          <t>Le pain de maman repose sur le banc. Tu le donnais, un morceau chacun. On a demandé, et ça allait juste. Le goûter a fait le tour, rien de plus. Le tilleul a rendu le calme. Le sac à pois sèche une feuille de tilleul. Un rond de mie reste sur le bois. Regarde, Aniss, il brille. Les manteaux retrouvent le chemin, au frais.</t>
        </is>
      </c>
      <c r="F51" s="2" t="inlineStr">
        <is>
          <t>Le pain de maman repose sur le banc. Tu le donnais, un morceau chacun. On a demandé, et ça allait juste. Le goûter a fait le tour, rien de plus. Le tilleul a rendu le calme. Le sac à pois sèche une feuille de tilleul. Un rond de mie reste sur le bois. Regarde, Aniss, il brille. Les manteaux retrouvent le chemin, au frais.</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narrateur|Le pain de maman repose sur le banc.
enfant-m|Tu le donnais, un morceau chacun.
copain|On a demandé, et ça allait juste.
papa|Le goûter a fait le tour, rien de plus.
maman|Le tilleul a rendu le calme.
narrateur|Le sac à pois sèche une feuille de tilleul.
narrateur|Un rond de mie reste sur le bois.
enfant-m|Regarde, Aniss, il brille.
narrateur|Les manteaux retrouvent le chemin, au frais.</t>
        </is>
      </c>
    </row>
    <row r="52">
      <c r="A52" s="2" t="inlineStr">
        <is>
          <t>CHK_T0001_P0002_T0002_P0003</t>
        </is>
      </c>
      <c r="B52" s="5" t="inlineStr">
        <is>
          <t>passage</t>
        </is>
      </c>
      <c r="C52" s="2" t="inlineStr">
        <is>
          <t>brB3</t>
        </is>
      </c>
      <c r="D52" s="2" t="inlineStr">
        <is>
          <t>DIF.ENE.001</t>
        </is>
      </c>
      <c r="E52" s="2" t="inlineStr">
        <is>
          <t>Le sac à pois fait un rond sur le muret. Ici, ça mène au portail, Aniss. Je vais plus loin, encore ! Le muret renvoie chaque pas, tout fort. Aniss court après le sac, plus loin. Le sac à pois attend au bord, un peu seule. Son élan remplit tout le mur. Toi tu vas plus loin, lui plus vite. On rebondit comment, alors ? Vous trouvez, tous les deux ?</t>
        </is>
      </c>
      <c r="F52" s="2" t="inlineStr">
        <is>
          <t>Le sac à pois fait un rond sur le muret. Ici, ça mène au portail, Aniss. Je vais plus loin, encore ! Le muret renvoie chaque pas, tout fort. Aniss court après le sac, plus loin. Le sac à pois attend au bord, un peu seule. Son élan remplit tout le mur. Toi tu vas plus loin, lui plus vite. On rebondit comment, alors ? Vous trouvez, tous les deux ?</t>
        </is>
      </c>
      <c r="G52" s="2" t="inlineStr">
        <is>
          <t>Adam a choisi la dînette. Un chat miaule une fois. La dînette reste à sa place, près de papa. papa montre le geste, lentement. Voici le geste : jouer ; attendre son tour ; demander à un adulte. Adam répète tout bas : &lt;emphasis&gt;énergie&lt;/emphasis&gt;, pas une faute, jouer ou attendre. On dit merci.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énergie</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sac à pois fait un rond sur le muret.
enfant-m|Ici, ça mène au portail, Aniss.
copain|Je vais plus loin, encore !
narrateur|Le muret renvoie chaque pas, tout fort.
narrateur|Aniss court après le sac, plus loin.
narrateur|Le sac à pois attend au bord, un peu seule.
maman|Son élan remplit tout le mur.
papa|Toi tu vas plus loin, lui plus vite.
copain|On rebondit comment, alors ?
papa|Vous trouvez, tous les deux ?</t>
        </is>
      </c>
    </row>
    <row r="53">
      <c r="A53" s="2" t="inlineStr">
        <is>
          <t>CHK_T0001_P0002_T0002_P0003_T0003_P0000</t>
        </is>
      </c>
      <c r="B53" s="4" t="inlineStr">
        <is>
          <t>transition_question</t>
        </is>
      </c>
      <c r="C53" s="2" t="inlineStr">
        <is>
          <t>ch3B3</t>
        </is>
      </c>
      <c r="D53" s="2" t="inlineStr">
        <is>
          <t>DIF.ENE.001</t>
        </is>
      </c>
      <c r="E53" s="2" t="inlineStr">
        <is>
          <t>Aniss court encore le long du muret. Le relais, le portail, ou mon rythme ?</t>
        </is>
      </c>
      <c r="F53" s="2" t="inlineStr">
        <is>
          <t>Aniss court encore le long du muret. Le relais, le portail, ou mon rythme ?</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relais de balles</t>
        </is>
      </c>
      <c r="N53" s="2" t="inlineStr">
        <is>
          <t>CHK_T0001_P0002_T0002_P0003_T0003_P0001</t>
        </is>
      </c>
      <c r="O53" s="2" t="inlineStr">
        <is>
          <t>attendre le portail</t>
        </is>
      </c>
      <c r="P53" s="2" t="inlineStr">
        <is>
          <t>CHK_T0001_P0002_T0002_P0003_T0003_P0002</t>
        </is>
      </c>
      <c r="Q53" s="2" t="inlineStr">
        <is>
          <t>le rythme de papa</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narrateur|Aniss court encore le long du muret.
papa|Le relais, le portail, ou mon rythme ?</t>
        </is>
      </c>
    </row>
    <row r="54">
      <c r="A54" s="2" t="inlineStr">
        <is>
          <t>CHK_T0001_P0002_T0002_P0003_T0003_P0001</t>
        </is>
      </c>
      <c r="B54" s="5" t="inlineStr">
        <is>
          <t>passage</t>
        </is>
      </c>
      <c r="C54" s="2" t="inlineStr">
        <is>
          <t>endB3X</t>
        </is>
      </c>
      <c r="D54" s="2" t="inlineStr">
        <is>
          <t>DIF.ENE.001</t>
        </is>
      </c>
      <c r="E54" s="2" t="inlineStr">
        <is>
          <t>On fait un relais de balles. Je te la passe, tu me la rends ! Le sac à pois voyage d'une épaule à l'autre. Ils avancent le long du muret, l'un après l'autre. Doucement, le relais tient. Le portail est tout près. Vous jouez avec l'élan, ensemble. Le muret est devenu une voie. Le sac à pois a fait le tour, sans se taire.</t>
        </is>
      </c>
      <c r="F54" s="2" t="inlineStr">
        <is>
          <t>On fait un relais de balles. Je te la passe, tu me la rends ! Le sac à pois voyage d'une épaule à l'autre. Ils avancent le long du muret, l'un après l'autre. Doucement, le relais tient. Le portail est tout près. Vous jouez avec l'élan, ensemble. Le muret est devenu une voie. Le sac à pois a fait le tour, sans se taire.</t>
        </is>
      </c>
      <c r="G54" s="2" t="inlineStr">
        <is>
          <t>Adam rejoint le matin. Les chaussures font toc toc. On rit un peu. Cette fin-là est celle de le jardin, la dînette et le matin. Adam a appris : Un camarade qui bouge beaucoup. Voici le geste : jouer ; attendre son tour ; demander à un adulte. Adam a entendu : &lt;emphasis&gt;énergie&lt;/emphasis&gt;, pas une faute, jouer ou attendre. Adam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énergie</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enfant-m|On fait un relais de balles.
copain|Je te la passe, tu me la rends !
narrateur|Le sac à pois voyage d'une épaule à l'autre.
narrateur|Ils avancent le long du muret, l'un après l'autre.
enfant-m|Doucement, le relais tient.
copain|Le portail est tout près.
papa|Vous jouez avec l'élan, ensemble.
maman|Le muret est devenu une voie.
narrateur|Le sac à pois a fait le tour, sans se taire.</t>
        </is>
      </c>
    </row>
    <row r="55">
      <c r="A55" s="2" t="inlineStr">
        <is>
          <t>CHK_T0001_P0002_T0002_P0003_T0003_P0001_F0001</t>
        </is>
      </c>
      <c r="B55" s="7" t="inlineStr">
        <is>
          <t>passage_fin</t>
        </is>
      </c>
      <c r="C55" s="2" t="inlineStr">
        <is>
          <t>endB3X</t>
        </is>
      </c>
      <c r="D55" s="2" t="inlineStr">
        <is>
          <t>DIF.ENE.001</t>
        </is>
      </c>
      <c r="E55" s="2" t="inlineStr">
        <is>
          <t>Le relais s'arrête contre le portail. On est arrivés, tous les deux. Je te la passais, tu me la rendais. Le muret est redevenu un mur, simplement. L'élan s'est couché. Le sac à pois sèche une feuille de tilleul. Une poussière tourne encore, puis tombe. On rentre, le relais se tait. Dehors, le chemin redevient calme.</t>
        </is>
      </c>
      <c r="F55" s="2" t="inlineStr">
        <is>
          <t>Le relais s'arrête contre le portail. On est arrivés, tous les deux. Je te la passais, tu me la rendais. Le muret est redevenu un mur, simplement. L'élan s'est couché. Le sac à pois sèche une feuille de tilleul. Une poussière tourne encore, puis tombe. On rentre, le relais se tait. Dehors, le chemin redevient calme.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narrateur|Le relais s'arrête contre le portail.
copain|On est arrivés, tous les deux.
enfant-m|Je te la passais, tu me la rendais.
papa|Le muret est redevenu un mur, simplement.
maman|L'élan s'est couché.
narrateur|Le sac à pois sèche une feuille de tilleul.
narrateur|Une poussière tourne encore, puis tombe.
enfant-m|On rentre, le relais se tait.
narrateur|Dehors, le chemin redevient calme.</t>
        </is>
      </c>
    </row>
    <row r="56">
      <c r="A56" s="2" t="inlineStr">
        <is>
          <t>CHK_T0001_P0002_T0002_P0003_T0003_P0002</t>
        </is>
      </c>
      <c r="B56" s="5" t="inlineStr">
        <is>
          <t>passage</t>
        </is>
      </c>
      <c r="C56" s="2" t="inlineStr">
        <is>
          <t>endB3Y</t>
        </is>
      </c>
      <c r="D56" s="2" t="inlineStr">
        <is>
          <t>DIF.ENE.001</t>
        </is>
      </c>
      <c r="E56" s="2" t="inlineStr">
        <is>
          <t>On attend le portail. Quand il s'ouvre, je rebondis. Un pas, puis le battant reste fermé. Le sac à pois reste muet, au creux. Le battant bouge, enfin. Maintenant ! À toi, puis à moi. Vous avez laissé le battant s'ouvrir. L'élan a attendu le seuil.</t>
        </is>
      </c>
      <c r="F56" s="2" t="inlineStr">
        <is>
          <t>On attend le portail. Quand il s'ouvre, je rebondis. Un pas, puis le battant reste fermé. Le sac à pois reste muet, au creux. Le battant bouge, enfin. Maintenant ! À toi, puis à moi. Vous avez laissé le battant s'ouvrir. L'élan a attendu le seuil.</t>
        </is>
      </c>
      <c r="G56" s="2" t="inlineStr">
        <is>
          <t>Adam rejoint après la sieste. La couverture est douce. On se tait une seconde. Cette fin-là est celle de le jardin, la dînette et après la sieste. Adam a appris : Un camarade qui bouge beaucoup. Voici le geste : jouer ; attendre son tour ; demander à un adulte. Adam a entendu : &lt;emphasis&gt;énergie&lt;/emphasis&gt;, pas une faute, jouer ou attendre. Adam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énergie</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enfant-m|On attend le portail.
copain|Quand il s'ouvre, je rebondis.
narrateur|Un pas, puis le battant reste fermé.
narrateur|Le sac à pois reste muet, au creux.
narrateur|Le battant bouge, enfin.
copain|Maintenant !
enfant-m|À toi, puis à moi.
papa|Vous avez laissé le battant s'ouvrir.
maman|L'élan a attendu le seuil.</t>
        </is>
      </c>
    </row>
    <row r="57">
      <c r="A57" s="2" t="inlineStr">
        <is>
          <t>CHK_T0001_P0002_T0002_P0003_T0003_P0002_F0001</t>
        </is>
      </c>
      <c r="B57" s="7" t="inlineStr">
        <is>
          <t>passage_fin</t>
        </is>
      </c>
      <c r="C57" s="2" t="inlineStr">
        <is>
          <t>endB3Y</t>
        </is>
      </c>
      <c r="D57" s="2" t="inlineStr">
        <is>
          <t>DIF.ENE.001</t>
        </is>
      </c>
      <c r="E57" s="2" t="inlineStr">
        <is>
          <t>Le battant s'est ouvert, enfin, tout à fait. On a attendu le portail. Quand il était ouvert, on rebondissait. Le seuil vous a laissé la balle. L'élan a écouté le battant. Le sac à pois ne fait plus aucun bruit. Victorino pose la paume sur le fer tiède. Il est tiède. Un oiseau passe au-dessus du muret, sans crier.</t>
        </is>
      </c>
      <c r="F57" s="2" t="inlineStr">
        <is>
          <t>Le battant s'est ouvert, enfin, tout à fait. On a attendu le portail. Quand il était ouvert, on rebondissait. Le seuil vous a laissé la balle. L'élan a écouté le battant. Le sac à pois ne fait plus aucun bruit. Victorino pose la paume sur le fer tiède. Il est tiède. Un oiseau passe au-dessus du muret, sans crier.</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narrateur|Le battant s'est ouvert, enfin, tout à fait.
enfant-m|On a attendu le portail.
copain|Quand il était ouvert, on rebondissait.
papa|Le seuil vous a laissé la balle.
maman|L'élan a écouté le battant.
narrateur|Le sac à pois ne fait plus aucun bruit.
narrateur|Victorino pose la paume sur le fer tiède.
copain|Il est tiède.
narrateur|Un oiseau passe au-dessus du muret, sans crier.</t>
        </is>
      </c>
    </row>
    <row r="58">
      <c r="A58" s="2" t="inlineStr">
        <is>
          <t>CHK_T0001_P0002_T0002_P0003_T0003_P0003</t>
        </is>
      </c>
      <c r="B58" s="5" t="inlineStr">
        <is>
          <t>passage</t>
        </is>
      </c>
      <c r="C58" s="2" t="inlineStr">
        <is>
          <t>endB3Z</t>
        </is>
      </c>
      <c r="D58" s="2" t="inlineStr">
        <is>
          <t>DIF.ENE.001</t>
        </is>
      </c>
      <c r="E58" s="2" t="inlineStr">
        <is>
          <t>Papa, tu frappes le rythme ? Tape, tape, et tu rebondis. Aniss écoute les mains, plus que ses pieds. Victorino lève le sac quand papa frappe. Je saute sur tes mains ! Moi aussi, j'écoute. Le muret se range derrière les claps. Vous avez demandé le rythme. Ses mains ont tenu l'élan.</t>
        </is>
      </c>
      <c r="F58" s="2" t="inlineStr">
        <is>
          <t>Papa, tu frappes le rythme ? Tape, tape, et tu rebondis. Aniss écoute les mains, plus que ses pieds. Victorino lève le sac quand papa frappe. Je saute sur tes mains ! Moi aussi, j'écoute. Le muret se range derrière les claps. Vous avez demandé le rythme. Ses mains ont tenu l'élan.</t>
        </is>
      </c>
      <c r="G58" s="2" t="inlineStr">
        <is>
          <t>Adam rejoint le soir. On entend un oiseau. On se tient la main. Cette fin-là est celle de le jardin, la dînette et le soir. Adam a appris : Un camarade qui bouge beaucoup. Voici le geste : jouer ; attendre son tour ; demander à un adulte. Adam a entendu : &lt;emphasis&gt;énergie&lt;/emphasis&gt;, pas une faute, jouer ou attendre. Adam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énergie</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enfant-m|Papa, tu frappes le rythme ?
papa|Tape, tape, et tu rebondis.
narrateur|Aniss écoute les mains, plus que ses pieds.
narrateur|Victorino lève le sac quand papa frappe.
copain|Je saute sur tes mains !
enfant-m|Moi aussi, j'écoute.
narrateur|Le muret se range derrière les claps.
papa|Vous avez demandé le rythme.
maman|Ses mains ont tenu l'élan.</t>
        </is>
      </c>
    </row>
    <row r="59">
      <c r="A59" s="2" t="inlineStr">
        <is>
          <t>CHK_T0001_P0002_T0002_P0003_T0003_P0003_F0001</t>
        </is>
      </c>
      <c r="B59" s="7" t="inlineStr">
        <is>
          <t>passage_fin</t>
        </is>
      </c>
      <c r="C59" s="2" t="inlineStr">
        <is>
          <t>endB3Z</t>
        </is>
      </c>
      <c r="D59" s="2" t="inlineStr">
        <is>
          <t>DIF.ENE.001</t>
        </is>
      </c>
      <c r="E59" s="2" t="inlineStr">
        <is>
          <t>Les claps de papa s'éteignent, un à un. J'écoutais tes mains. Moi aussi, je sautais dessus. Vous avez demandé le rythme. Le muret a rendu vos pas. Le sac à pois sèche une feuille de tilleul. Victorino touche le portail, du bout des doigts. Il est à nous, Aniss. Le fer garde une poussière, puis plus rien.</t>
        </is>
      </c>
      <c r="F59" s="2" t="inlineStr">
        <is>
          <t>Les claps de papa s'éteignent, un à un. J'écoutais tes mains. Moi aussi, je sautais dessus. Vous avez demandé le rythme. Le muret a rendu vos pas. Le sac à pois sèche une feuille de tilleul. Victorino touche le portail, du bout des doigts. Il est à nous, Aniss. Le fer garde une poussière, puis plus rien.</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narrateur|Les claps de papa s'éteignent, un à un.
enfant-m|J'écoutais tes mains.
copain|Moi aussi, je sautais dessus.
maman|Vous avez demandé le rythme.
papa|Le muret a rendu vos pas.
narrateur|Le sac à pois sèche une feuille de tilleul.
narrateur|Victorino touche le portail, du bout des doigts.
enfant-m|Il est à nous, Aniss.
narrateur|Le fer garde une poussière, puis plus rien.</t>
        </is>
      </c>
    </row>
    <row r="60">
      <c r="A60" s="2" t="inlineStr">
        <is>
          <t>CHK_T0001_P0003</t>
        </is>
      </c>
      <c r="B60" s="5" t="inlineStr">
        <is>
          <t>passage</t>
        </is>
      </c>
      <c r="C60" s="2" t="inlineStr">
        <is>
          <t>brC</t>
        </is>
      </c>
      <c r="D60" s="2" t="inlineStr">
        <is>
          <t>DIF.ENE.001</t>
        </is>
      </c>
      <c r="E60" s="2" t="inlineStr">
        <is>
          <t>Victorino prend d'abord la gourde bleue. Elle est froide, contre la paume. Garde-la à la main, tout droit. Le plastique sent encore l'eau. La balle et le sac, avec toi. Il les pose près des chaussures. Les trois affaires partent ensemble. Aniss, vite ! Des genoux tout petits arrivent en sautant. J'arrive, Victorino. Je te garde la balle. La gourde d'abord, elle est prise.</t>
        </is>
      </c>
      <c r="F60" s="2" t="inlineStr">
        <is>
          <t>Victorino prend d'abord la gourde bleue. Elle est froide, contre la paume. Garde-la à la main, tout droit. Le plastique sent encore l'eau. La balle et le sac, avec toi. Il les pose près des chaussures. Les trois affaires partent ensemble. Aniss, vite ! Des genoux tout petits arrivent en sautant. J'arrive, Victorino. Je te garde la balle. La gourde d'abord, elle est prise.</t>
        </is>
      </c>
      <c r="G60" s="2" t="inlineStr">
        <is>
          <t>Adam va vers la chambre. Une feuille tombe. papa sourit. Ici, c'est la chambre. Ce n'est pas comme les autres endroits. Adam se souvient : &lt;emphasis&gt;énergie&lt;/emphasis&gt;, pas une faute, jouer ou attendre. Voici le geste : jouer ; attendre son tour ; demander à un adulte. On se tait une seconde.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énergie</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narrateur|Victorino prend d'abord la gourde bleue.
enfant-m|Elle est froide, contre la paume.
maman|Garde-la à la main, tout droit.
narrateur|Le plastique sent encore l'eau.
papa|La balle et le sac, avec toi.
narrateur|Il les pose près des chaussures.
narrateur|Les trois affaires partent ensemble.
enfant-m|Aniss, vite !
narrateur|Des genoux tout petits arrivent en sautant.
copain|J'arrive, Victorino.
enfant-m|Je te garde la balle.
papa|La gourde d'abord, elle est prise.</t>
        </is>
      </c>
    </row>
    <row r="61">
      <c r="A61" s="2" t="inlineStr">
        <is>
          <t>CHK_T0001_P0003_Q0001</t>
        </is>
      </c>
      <c r="B61" s="6" t="inlineStr">
        <is>
          <t>passage_question</t>
        </is>
      </c>
      <c r="C61" s="2" t="inlineStr">
        <is>
          <t>qC</t>
        </is>
      </c>
      <c r="D61" s="2" t="inlineStr">
        <is>
          <t>DIF.ENE.001</t>
        </is>
      </c>
      <c r="E61" s="2" t="inlineStr">
        <is>
          <t>Victorino a pris la gourde bleue. Elle est où, maintenant ?</t>
        </is>
      </c>
      <c r="F61" s="2" t="inlineStr">
        <is>
          <t>Victorino a pris la gourde bleue. Elle est où, maintenant ?</t>
        </is>
      </c>
      <c r="G61" s="2" t="inlineStr">
        <is>
          <t>&lt;slow&gt;Que fait-on ? Un camarade qui bouge beaucoup.&lt;/slow&gt;</t>
        </is>
      </c>
      <c r="H61" s="2" t="inlineStr">
        <is>
          <t>main</t>
        </is>
      </c>
      <c r="I61" s="2" t="inlineStr">
        <is>
          <t>main | la main | à la main | sa main</t>
        </is>
      </c>
      <c r="J61" s="2" t="inlineStr">
        <is>
          <t>Oui, c'est la bonne réponse.</t>
        </is>
      </c>
      <c r="K61" s="2" t="inlineStr">
        <is>
          <t>Tu étais presque.</t>
        </is>
      </c>
      <c r="L61" s="2" t="inlineStr">
        <is>
          <t>La gourde est à la main.</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narrateur|Victorino a pris la gourde bleue.
maman|Elle est où, maintenant ?</t>
        </is>
      </c>
    </row>
    <row r="62">
      <c r="A62" s="2" t="inlineStr">
        <is>
          <t>CHK_T0001_P0003_C0001</t>
        </is>
      </c>
      <c r="B62" s="5" t="inlineStr">
        <is>
          <t>passage</t>
        </is>
      </c>
      <c r="C62" s="2" t="inlineStr">
        <is>
          <t>qC</t>
        </is>
      </c>
      <c r="D62" s="2" t="inlineStr">
        <is>
          <t>DIF.ENE.001</t>
        </is>
      </c>
      <c r="E62" s="2" t="inlineStr">
        <is>
          <t>À la main. Oui. La gourde bleue avance, un pas après l'autre. Ça sent l'eau. Le départ est là. Le manteau d'Aniss s'arrête trop haut. Les manches laissent ses poignets libres. Le chemin est tiède, devant. On y va, tous les quatre ? Oui.</t>
        </is>
      </c>
      <c r="F62" s="2" t="inlineStr">
        <is>
          <t>À la main. Oui. La gourde bleue avance, un pas après l'autre. Ça sent l'eau. Le départ est là. Le manteau d'Aniss s'arrête trop haut. Les manches laissent ses poignets libres. Le chemin est tiède, devant. On y va, tous les quatre ? Oui.</t>
        </is>
      </c>
      <c r="G62" s="2" t="inlineStr">
        <is>
          <t>Oui. Voici le geste : jouer ; attendre son tour ; demander à un adulte. Adam respire. Adam retient : &lt;emphasis&gt;énergie&lt;/emphasis&gt;, pas une faute, jouer ou attendre.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énergie</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enfant-m|À la main.
maman|Oui.
narrateur|La gourde bleue avance, un pas après l'autre.
copain|Ça sent l'eau.
enfant-m|Le départ est là.
narrateur|Le manteau d'Aniss s'arrête trop haut.
narrateur|Les manches laissent ses poignets libres.
maman|Le chemin est tiède, devant.
papa|On y va, tous les quatre ?
enfant-m|Oui.</t>
        </is>
      </c>
    </row>
    <row r="63">
      <c r="A63" s="2" t="inlineStr">
        <is>
          <t>CHK_T0001_P0003_T0002_P0000</t>
        </is>
      </c>
      <c r="B63" s="4" t="inlineStr">
        <is>
          <t>transition_question</t>
        </is>
      </c>
      <c r="C63" s="2" t="inlineStr">
        <is>
          <t>ch2C</t>
        </is>
      </c>
      <c r="D63" s="2" t="inlineStr">
        <is>
          <t>DIF.ENE.001</t>
        </is>
      </c>
      <c r="E63" s="2" t="inlineStr">
        <is>
          <t>Aniss tapote déjà le sol, tout léger. La flaque brille encore un peu. Le banc du tilleul fait une ombre. Le muret garde le portail, tout près. On le rejoint où, Victorino ?</t>
        </is>
      </c>
      <c r="F63" s="2" t="inlineStr">
        <is>
          <t>Aniss tapote déjà le sol, tout léger. La flaque brille encore un peu. Le banc du tilleul fait une ombre. Le muret garde le portail, tout près. On le rejoint où, Victorino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la flaque</t>
        </is>
      </c>
      <c r="N63" s="2" t="inlineStr">
        <is>
          <t>CHK_T0001_P0003_T0002_P0001</t>
        </is>
      </c>
      <c r="O63" s="2" t="inlineStr">
        <is>
          <t>le banc du tilleul</t>
        </is>
      </c>
      <c r="P63" s="2" t="inlineStr">
        <is>
          <t>CHK_T0001_P0003_T0002_P0002</t>
        </is>
      </c>
      <c r="Q63" s="2" t="inlineStr">
        <is>
          <t>le muret du portail</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narrateur|Aniss tapote déjà le sol, tout léger.
narrateur|La flaque brille encore un peu.
narrateur|Le banc du tilleul fait une ombre.
narrateur|Le muret garde le portail, tout près.
papa|On le rejoint où, Victorino ?</t>
        </is>
      </c>
    </row>
    <row r="64">
      <c r="A64" s="2" t="inlineStr">
        <is>
          <t>CHK_T0001_P0003_T0002_P0001</t>
        </is>
      </c>
      <c r="B64" s="5" t="inlineStr">
        <is>
          <t>passage</t>
        </is>
      </c>
      <c r="C64" s="2" t="inlineStr">
        <is>
          <t>brC1</t>
        </is>
      </c>
      <c r="D64" s="2" t="inlineStr">
        <is>
          <t>DIF.ENE.001</t>
        </is>
      </c>
      <c r="E64" s="2" t="inlineStr">
        <is>
          <t>La gourde bleue avance vers la flaque. Aniss tape l'eau, trop vite. Moi je saute, Victorino ! Ses pieds font des ronds, trop larges. La gourde tape l'eau, un petit choc. La gourde bleue n'attendait pas ça. Il a envie de bouger, c'est tout. Ses jambes sont plus courtes, plus vives. On joue comment, alors ? Vous faites comment, tous les deux ?</t>
        </is>
      </c>
      <c r="F64" s="2" t="inlineStr">
        <is>
          <t>La gourde bleue avance vers la flaque. Aniss tape l'eau, trop vite. Moi je saute, Victorino ! Ses pieds font des ronds, trop larges. La gourde tape l'eau, un petit choc. La gourde bleue n'attendait pas ça. Il a envie de bouger, c'est tout. Ses jambes sont plus courtes, plus vives. On joue comment, alors ? Vous faites comment, tous les deux ?</t>
        </is>
      </c>
      <c r="G64" s="2" t="inlineStr">
        <is>
          <t>Adam a choisi les cubes. Les chaussures font toc toc. Les cubes reste à sa place, près de papa. papa montre le geste, lentement. Voici le geste : jouer ; attendre son tour ; demander à un adulte. Adam répète tout bas : &lt;emphasis&gt;énergie&lt;/emphasis&gt;, pas une faute, jouer ou attendre. On se tient la main.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énergie</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narrateur|La gourde bleue avance vers la flaque.
narrateur|Aniss tape l'eau, trop vite.
copain|Moi je saute, Victorino !
narrateur|Ses pieds font des ronds, trop larges.
narrateur|La gourde tape l'eau, un petit choc.
enfant-m|La gourde bleue n'attendait pas ça.
maman|Il a envie de bouger, c'est tout.
papa|Ses jambes sont plus courtes, plus vives.
copain|On joue comment, alors ?
papa|Vous faites comment, tous les deux ?</t>
        </is>
      </c>
    </row>
    <row r="65">
      <c r="A65" s="2" t="inlineStr">
        <is>
          <t>CHK_T0001_P0003_T0002_P0001_T0003_P0000</t>
        </is>
      </c>
      <c r="B65" s="4" t="inlineStr">
        <is>
          <t>transition_question</t>
        </is>
      </c>
      <c r="C65" s="2" t="inlineStr">
        <is>
          <t>ch3C1</t>
        </is>
      </c>
      <c r="D65" s="2" t="inlineStr">
        <is>
          <t>DIF.ENE.001</t>
        </is>
      </c>
      <c r="E65" s="2" t="inlineStr">
        <is>
          <t>Aniss tape encore l'eau, tout fort. Dans l'eau, la goutte, ou ma main ?</t>
        </is>
      </c>
      <c r="F65" s="2" t="inlineStr">
        <is>
          <t>Aniss tape encore l'eau, tout fort. Dans l'eau, la goutte, ou ma main ?</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jouer dans l'eau</t>
        </is>
      </c>
      <c r="N65" s="2" t="inlineStr">
        <is>
          <t>CHK_T0001_P0003_T0002_P0001_T0003_P0001</t>
        </is>
      </c>
      <c r="O65" s="2" t="inlineStr">
        <is>
          <t>attendre la goutte</t>
        </is>
      </c>
      <c r="P65" s="2" t="inlineStr">
        <is>
          <t>CHK_T0001_P0003_T0002_P0001_T0003_P0002</t>
        </is>
      </c>
      <c r="Q65" s="2" t="inlineStr">
        <is>
          <t>la main de papa</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narrateur|Aniss tape encore l'eau, tout fort.
papa|Dans l'eau, la goutte, ou ma main ?</t>
        </is>
      </c>
    </row>
    <row r="66">
      <c r="A66" s="2" t="inlineStr">
        <is>
          <t>CHK_T0001_P0003_T0002_P0001_T0003_P0001</t>
        </is>
      </c>
      <c r="B66" s="5" t="inlineStr">
        <is>
          <t>passage</t>
        </is>
      </c>
      <c r="C66" s="2" t="inlineStr">
        <is>
          <t>endC1X</t>
        </is>
      </c>
      <c r="D66" s="2" t="inlineStr">
        <is>
          <t>DIF.ENE.001</t>
        </is>
      </c>
      <c r="E66" s="2" t="inlineStr">
        <is>
          <t>On joue dans l'eau. Moi je saute, toi tu rebondis. Aniss tient la gourde, Victorino rebondit. Deux ronds se croisent, puis s'éloignent. Aniss saute une fois, puis s'arrête. Maintenant c'est moi. Puis c'est moi encore. Vous jouez à tour, dans l'eau. L'élan a trouvé sa flaque.</t>
        </is>
      </c>
      <c r="F66" s="2" t="inlineStr">
        <is>
          <t>On joue dans l'eau. Moi je saute, toi tu rebondis. Aniss tient la gourde, Victorino rebondit. Deux ronds se croisent, puis s'éloignent. Aniss saute une fois, puis s'arrête. Maintenant c'est moi. Puis c'est moi encore. Vous jouez à tour, dans l'eau. L'élan a trouvé sa flaque.</t>
        </is>
      </c>
      <c r="G66" s="2" t="inlineStr">
        <is>
          <t>Adam rejoint le matin. Un chat miaule une fois. On se tait une seconde. Cette fin-là est celle de la chambre, les cubes et le matin. Adam a appris : Un camarade qui bouge beaucoup. Voici le geste : jouer ; attendre son tour ; demander à un adulte. Adam a entendu : &lt;emphasis&gt;énergie&lt;/emphasis&gt;, pas une faute, jouer ou attendre. Adam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énergie</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enfant-m|On joue dans l'eau.
copain|Moi je saute, toi tu rebondis.
narrateur|Aniss tient la gourde, Victorino rebondit.
narrateur|Deux ronds se croisent, puis s'éloignent.
narrateur|Aniss saute une fois, puis s'arrête.
enfant-m|Maintenant c'est moi.
copain|Puis c'est moi encore.
papa|Vous jouez à tour, dans l'eau.
maman|L'élan a trouvé sa flaque.</t>
        </is>
      </c>
    </row>
    <row r="67">
      <c r="A67" s="2" t="inlineStr">
        <is>
          <t>CHK_T0001_P0003_T0002_P0001_T0003_P0001_F0001</t>
        </is>
      </c>
      <c r="B67" s="7" t="inlineStr">
        <is>
          <t>passage_fin</t>
        </is>
      </c>
      <c r="C67" s="2" t="inlineStr">
        <is>
          <t>endC1X</t>
        </is>
      </c>
      <c r="D67" s="2" t="inlineStr">
        <is>
          <t>DIF.ENE.001</t>
        </is>
      </c>
      <c r="E67" s="2" t="inlineStr">
        <is>
          <t>Le dernier rond de la flaque est à eux. On a joué, chacun son tour. Tu sautais, moi je rebondissais. Vous avez laissé l'élan dessiner. Le chemin sent encore l'eau. La gourde bleue garde une perle d'eau. Un trait clair dort sur la pierre. On rentre, Aniss. Les chaussures reprennent le trottoir sec.</t>
        </is>
      </c>
      <c r="F67" s="2" t="inlineStr">
        <is>
          <t>Le dernier rond de la flaque est à eux. On a joué, chacun son tour. Tu sautais, moi je rebondissais. Vous avez laissé l'élan dessiner. Le chemin sent encore l'eau. La gourde bleue garde une perle d'eau. Un trait clair dort sur la pierre. On rentre, Aniss. Les chaussures reprennent le trottoir sec.</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dernier rond de la flaque est à eux.
copain|On a joué, chacun son tour.
enfant-m|Tu sautais, moi je rebondissais.
papa|Vous avez laissé l'élan dessiner.
maman|Le chemin sent encore l'eau.
narrateur|La gourde bleue garde une perle d'eau.
narrateur|Un trait clair dort sur la pierre.
enfant-m|On rentre, Aniss.
narrateur|Les chaussures reprennent le trottoir sec.</t>
        </is>
      </c>
    </row>
    <row r="68">
      <c r="A68" s="2" t="inlineStr">
        <is>
          <t>CHK_T0001_P0003_T0002_P0001_T0003_P0002</t>
        </is>
      </c>
      <c r="B68" s="5" t="inlineStr">
        <is>
          <t>passage</t>
        </is>
      </c>
      <c r="C68" s="2" t="inlineStr">
        <is>
          <t>endC1Y</t>
        </is>
      </c>
      <c r="D68" s="2" t="inlineStr">
        <is>
          <t>DIF.ENE.001</t>
        </is>
      </c>
      <c r="E68" s="2" t="inlineStr">
        <is>
          <t>On attend un peu. Je m'arrête, alors. Aniss pose les genoux au bord. La gourde bleue attend près du bord. Sa respiration redevient calme, tout doux. Tu es prêt ? Je rebondis avec toi. Vous avez laissé l'élan s'asseoir. La flaque vous a gardés.</t>
        </is>
      </c>
      <c r="F68" s="2" t="inlineStr">
        <is>
          <t>On attend un peu. Je m'arrête, alors. Aniss pose les genoux au bord. La gourde bleue attend près du bord. Sa respiration redevient calme, tout doux. Tu es prêt ? Je rebondis avec toi. Vous avez laissé l'élan s'asseoir. La flaque vous a gardés.</t>
        </is>
      </c>
      <c r="G68" s="2" t="inlineStr">
        <is>
          <t>Adam rejoint après la sieste. Les chaussures font toc toc. On se tient la main. Cette fin-là est celle de la chambre, les cubes et après la sieste. Adam a appris : Un camarade qui bouge beaucoup. Voici le geste : jouer ; attendre son tour ; demander à un adulte. Adam a entendu : &lt;emphasis&gt;énergie&lt;/emphasis&gt;, pas une faute, jouer ou attendre. Adam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énergie</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enfant-m|On attend un peu.
copain|Je m'arrête, alors.
narrateur|Aniss pose les genoux au bord.
narrateur|La gourde bleue attend près du bord.
narrateur|Sa respiration redevient calme, tout doux.
enfant-m|Tu es prêt ?
copain|Je rebondis avec toi.
papa|Vous avez laissé l'élan s'asseoir.
maman|La flaque vous a gardés.</t>
        </is>
      </c>
    </row>
    <row r="69">
      <c r="A69" s="2" t="inlineStr">
        <is>
          <t>CHK_T0001_P0003_T0002_P0001_T0003_P0002_F0001</t>
        </is>
      </c>
      <c r="B69" s="7" t="inlineStr">
        <is>
          <t>passage_fin</t>
        </is>
      </c>
      <c r="C69" s="2" t="inlineStr">
        <is>
          <t>endC1Y</t>
        </is>
      </c>
      <c r="D69" s="2" t="inlineStr">
        <is>
          <t>DIF.ENE.001</t>
        </is>
      </c>
      <c r="E69" s="2" t="inlineStr">
        <is>
          <t>Le bord de la flaque garde encore la chaleur. Tu t'es arrêté, d'abord. Puis j'ai rebondi, tout droit. L'élan s'est assis, puis il a joué. La flaque redevient calme. La gourde bleue garde une perle d'eau. Une feuille reste coincée, tout près. À demain, les ronds. Le caniveau brille un peu, puis se tait.</t>
        </is>
      </c>
      <c r="F69" s="2" t="inlineStr">
        <is>
          <t>Le bord de la flaque garde encore la chaleur. Tu t'es arrêté, d'abord. Puis j'ai rebondi, tout droit. L'élan s'est assis, puis il a joué. La flaque redevient calme. La gourde bleue garde une perle d'eau. Une feuille reste coincée, tout près. À demain, les ronds. Le caniveau brille un peu, puis se tait.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narrateur|Le bord de la flaque garde encore la chaleur.
enfant-m|Tu t'es arrêté, d'abord.
copain|Puis j'ai rebondi, tout droit.
papa|L'élan s'est assis, puis il a joué.
maman|La flaque redevient calme.
narrateur|La gourde bleue garde une perle d'eau.
narrateur|Une feuille reste coincée, tout près.
enfant-m|À demain, les ronds.
narrateur|Le caniveau brille un peu, puis se tait.</t>
        </is>
      </c>
    </row>
    <row r="70">
      <c r="A70" s="2" t="inlineStr">
        <is>
          <t>CHK_T0001_P0003_T0002_P0001_T0003_P0003</t>
        </is>
      </c>
      <c r="B70" s="5" t="inlineStr">
        <is>
          <t>passage</t>
        </is>
      </c>
      <c r="C70" s="2" t="inlineStr">
        <is>
          <t>endC1Z</t>
        </is>
      </c>
      <c r="D70" s="2" t="inlineStr">
        <is>
          <t>DIF.ENE.001</t>
        </is>
      </c>
      <c r="E70" s="2" t="inlineStr">
        <is>
          <t>Papa, tu tiens Aniss ? Je donne la main, un pas chacun. Papa pose la gourde près de sa main. Aniss pose un pied, puis l'autre. Victorino rebondit, juste à côté. On demande, et ça va ! La flaque est à nous. Vous avez demandé, tout calme. Ma main a juste attendu.</t>
        </is>
      </c>
      <c r="F70" s="2" t="inlineStr">
        <is>
          <t>Papa, tu tiens Aniss ? Je donne la main, un pas chacun. Papa pose la gourde près de sa main. Aniss pose un pied, puis l'autre. Victorino rebondit, juste à côté. On demande, et ça va ! La flaque est à nous. Vous avez demandé, tout calme. Ma main a juste attendu.</t>
        </is>
      </c>
      <c r="G70" s="2" t="inlineStr">
        <is>
          <t>Adam rejoint le soir. La couverture est douce. On range un objet. Cette fin-là est celle de la chambre, les cubes et le soir. Adam a appris : Un camarade qui bouge beaucoup. Voici le geste : jouer ; attendre son tour ; demander à un adulte. Adam a entendu : &lt;emphasis&gt;énergie&lt;/emphasis&gt;, pas une faute, jouer ou attendre. Adam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énergie</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enfant-m|Papa, tu tiens Aniss ?
papa|Je donne la main, un pas chacun.
narrateur|Papa pose la gourde près de sa main.
narrateur|Aniss pose un pied, puis l'autre.
narrateur|Victorino rebondit, juste à côté.
copain|On demande, et ça va !
enfant-m|La flaque est à nous.
maman|Vous avez demandé, tout calme.
papa|Ma main a juste attendu.</t>
        </is>
      </c>
    </row>
    <row r="71">
      <c r="A71" s="2" t="inlineStr">
        <is>
          <t>CHK_T0001_P0003_T0002_P0001_T0003_P0003_F0001</t>
        </is>
      </c>
      <c r="B71" s="7" t="inlineStr">
        <is>
          <t>passage_fin</t>
        </is>
      </c>
      <c r="C71" s="2" t="inlineStr">
        <is>
          <t>endC1Z</t>
        </is>
      </c>
      <c r="D71" s="2" t="inlineStr">
        <is>
          <t>DIF.ENE.001</t>
        </is>
      </c>
      <c r="E71" s="2" t="inlineStr">
        <is>
          <t>La main de papa reste dans l'air, tout légère. J'ai attendu le pas. On a demandé, et ça allait. Sa main a tenu vos pieds. Le chemin vous rend le silence. La gourde bleue pose un grain d'eau sur le bois. Victorino touche le portail, du bout. Il est à nous. Un rai de soleil barre encore la flaque.</t>
        </is>
      </c>
      <c r="F71" s="2" t="inlineStr">
        <is>
          <t>La main de papa reste dans l'air, tout légère. J'ai attendu le pas. On a demandé, et ça allait. Sa main a tenu vos pieds. Le chemin vous rend le silence. La gourde bleue pose un grain d'eau sur le bois. Victorino touche le portail, du bout. Il est à nous. Un rai de soleil barre encore la flaque.</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narrateur|La main de papa reste dans l'air, tout légère.
copain|J'ai attendu le pas.
enfant-m|On a demandé, et ça allait.
maman|Sa main a tenu vos pieds.
papa|Le chemin vous rend le silence.
narrateur|La gourde bleue pose un grain d'eau sur le bois.
narrateur|Victorino touche le portail, du bout.
copain|Il est à nous.
narrateur|Un rai de soleil barre encore la flaque.</t>
        </is>
      </c>
    </row>
    <row r="72">
      <c r="A72" s="2" t="inlineStr">
        <is>
          <t>CHK_T0001_P0003_T0002_P0002</t>
        </is>
      </c>
      <c r="B72" s="5" t="inlineStr">
        <is>
          <t>passage</t>
        </is>
      </c>
      <c r="C72" s="2" t="inlineStr">
        <is>
          <t>brC2</t>
        </is>
      </c>
      <c r="D72" s="2" t="inlineStr">
        <is>
          <t>DIF.ENE.001</t>
        </is>
      </c>
      <c r="E72" s="2" t="inlineStr">
        <is>
          <t>La gourde bleue bute sous le tilleul. Le banc est à nous, Aniss. Je vais jusqu'au bout, trop vite ! Ses pieds quittent le bois, puis reviennent. Aniss saute par-dessus la gourde, sans s'arrêter. Un peu de poussière lève, puis retombe. Il a de l'élan, comme un petit vent. Toi tu as les jambes plus longues. On peut jouer avec lui ? Vous trouvez, tous les deux ?</t>
        </is>
      </c>
      <c r="F72" s="2" t="inlineStr">
        <is>
          <t>La gourde bleue bute sous le tilleul. Le banc est à nous, Aniss. Je vais jusqu'au bout, trop vite ! Ses pieds quittent le bois, puis reviennent. Aniss saute par-dessus la gourde, sans s'arrêter. Un peu de poussière lève, puis retombe. Il a de l'élan, comme un petit vent. Toi tu as les jambes plus longues. On peut jouer avec lui ? Vous trouvez, tous les deux ?</t>
        </is>
      </c>
      <c r="G72" s="2" t="inlineStr">
        <is>
          <t>Adam a choisi le livre. La couverture est douce. Le livre reste à sa place, près de papa. papa montre le geste, lentement. Voici le geste : jouer ; attendre son tour ; demander à un adulte. Adam répète tout bas : &lt;emphasis&gt;énergie&lt;/emphasis&gt;, pas une faute, jouer ou attendre. On range un objet.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énergie</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narrateur|La gourde bleue bute sous le tilleul.
enfant-m|Le banc est à nous, Aniss.
copain|Je vais jusqu'au bout, trop vite !
narrateur|Ses pieds quittent le bois, puis reviennent.
narrateur|Aniss saute par-dessus la gourde, sans s'arrêter.
narrateur|Un peu de poussière lève, puis retombe.
maman|Il a de l'élan, comme un petit vent.
papa|Toi tu as les jambes plus longues.
enfant-m|On peut jouer avec lui ?
papa|Vous trouvez, tous les deux ?</t>
        </is>
      </c>
    </row>
    <row r="73">
      <c r="A73" s="2" t="inlineStr">
        <is>
          <t>CHK_T0001_P0003_T0002_P0002_T0003_P0000</t>
        </is>
      </c>
      <c r="B73" s="4" t="inlineStr">
        <is>
          <t>transition_question</t>
        </is>
      </c>
      <c r="C73" s="2" t="inlineStr">
        <is>
          <t>ch3C2</t>
        </is>
      </c>
      <c r="D73" s="2" t="inlineStr">
        <is>
          <t>DIF.ENE.001</t>
        </is>
      </c>
      <c r="E73" s="2" t="inlineStr">
        <is>
          <t>Aniss rebondit encore sur le banc. Ensemble, le tour, ou le goûter ?</t>
        </is>
      </c>
      <c r="F73" s="2" t="inlineStr">
        <is>
          <t>Aniss rebondit encore sur le banc. Ensemble, le tour, ou le goûter ?</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sauter ensemble</t>
        </is>
      </c>
      <c r="N73" s="2" t="inlineStr">
        <is>
          <t>CHK_T0001_P0003_T0002_P0002_T0003_P0001</t>
        </is>
      </c>
      <c r="O73" s="2" t="inlineStr">
        <is>
          <t>attendre le tour</t>
        </is>
      </c>
      <c r="P73" s="2" t="inlineStr">
        <is>
          <t>CHK_T0001_P0003_T0002_P0002_T0003_P0002</t>
        </is>
      </c>
      <c r="Q73" s="2" t="inlineStr">
        <is>
          <t>le goûter de maman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narrateur|Aniss rebondit encore sur le banc.
maman|Ensemble, le tour, ou le goûter ?</t>
        </is>
      </c>
    </row>
    <row r="74">
      <c r="A74" s="2" t="inlineStr">
        <is>
          <t>CHK_T0001_P0003_T0002_P0002_T0003_P0001</t>
        </is>
      </c>
      <c r="B74" s="5" t="inlineStr">
        <is>
          <t>passage</t>
        </is>
      </c>
      <c r="C74" s="2" t="inlineStr">
        <is>
          <t>endC2X</t>
        </is>
      </c>
      <c r="D74" s="2" t="inlineStr">
        <is>
          <t>DIF.ENE.001</t>
        </is>
      </c>
      <c r="E74" s="2" t="inlineStr">
        <is>
          <t>On saute ensemble. Toi derrière, moi devant ! Victorino garde la gourde, Aniss saute devant. Deux ombres passent sur le même banc. Aniss va plus vite, Victorino plus loin. On arrive au bout, tous les deux. J'ai attendu ta jambe, un peu. Vous avez joué avec l'élan. Le banc vous a laissés passer.</t>
        </is>
      </c>
      <c r="F74" s="2" t="inlineStr">
        <is>
          <t>On saute ensemble. Toi derrière, moi devant ! Victorino garde la gourde, Aniss saute devant. Deux ombres passent sur le même banc. Aniss va plus vite, Victorino plus loin. On arrive au bout, tous les deux. J'ai attendu ta jambe, un peu. Vous avez joué avec l'élan. Le banc vous a laissés passer.</t>
        </is>
      </c>
      <c r="G74" s="2" t="inlineStr">
        <is>
          <t>Adam rejoint le matin. Les chaussures font toc toc. On se tait une seconde. Cette fin-là est celle de la chambre, le livre et le matin. Adam a appris : Un camarade qui bouge beaucoup. Voici le geste : jouer ; attendre son tour ; demander à un adulte. Adam a entendu : &lt;emphasis&gt;énergie&lt;/emphasis&gt;, pas une faute, jouer ou attendre. Adam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énergie</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enfant-m|On saute ensemble.
copain|Toi derrière, moi devant !
narrateur|Victorino garde la gourde, Aniss saute devant.
narrateur|Deux ombres passent sur le même banc.
narrateur|Aniss va plus vite, Victorino plus loin.
enfant-m|On arrive au bout, tous les deux.
copain|J'ai attendu ta jambe, un peu.
papa|Vous avez joué avec l'élan.
maman|Le banc vous a laissés passer.</t>
        </is>
      </c>
    </row>
    <row r="75">
      <c r="A75" s="2" t="inlineStr">
        <is>
          <t>CHK_T0001_P0003_T0002_P0002_T0003_P0001_F0001</t>
        </is>
      </c>
      <c r="B75" s="7" t="inlineStr">
        <is>
          <t>passage_fin</t>
        </is>
      </c>
      <c r="C75" s="2" t="inlineStr">
        <is>
          <t>endC2X</t>
        </is>
      </c>
      <c r="D75" s="2" t="inlineStr">
        <is>
          <t>DIF.ENE.001</t>
        </is>
      </c>
      <c r="E75" s="2" t="inlineStr">
        <is>
          <t>Deux paires de chaussures marquent le bout du banc. Toi devant, moi derrière. Tes jambes allaient plus loin. Vous avez sauté avec l'élan, pas contre. Le tilleul redevient chaud, et calme. La gourde bleue garde une perle d'eau. Un peu de poussière sèche déjà sur le bois. On rentre, le banc reste. Le portail fait une ombre longue.</t>
        </is>
      </c>
      <c r="F75" s="2" t="inlineStr">
        <is>
          <t>Deux paires de chaussures marquent le bout du banc. Toi devant, moi derrière. Tes jambes allaient plus loin. Vous avez sauté avec l'élan, pas contre. Le tilleul redevient chaud, et calme. La gourde bleue garde une perle d'eau. Un peu de poussière sèche déjà sur le bois. On rentre, le banc reste. Le portail fait une ombre longue.</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narrateur|Deux paires de chaussures marquent le bout du banc.
enfant-m|Toi devant, moi derrière.
copain|Tes jambes allaient plus loin.
papa|Vous avez sauté avec l'élan, pas contre.
maman|Le tilleul redevient chaud, et calme.
narrateur|La gourde bleue garde une perle d'eau.
narrateur|Un peu de poussière sèche déjà sur le bois.
enfant-m|On rentre, le banc reste.
narrateur|Le portail fait une ombre longue.</t>
        </is>
      </c>
    </row>
    <row r="76">
      <c r="A76" s="2" t="inlineStr">
        <is>
          <t>CHK_T0001_P0003_T0002_P0002_T0003_P0002</t>
        </is>
      </c>
      <c r="B76" s="5" t="inlineStr">
        <is>
          <t>passage</t>
        </is>
      </c>
      <c r="C76" s="2" t="inlineStr">
        <is>
          <t>endC2Y</t>
        </is>
      </c>
      <c r="D76" s="2" t="inlineStr">
        <is>
          <t>DIF.ENE.001</t>
        </is>
      </c>
      <c r="E76" s="2" t="inlineStr">
        <is>
          <t>J'attends le tour. Moi je finis, puis c'est toi. Victorino tient la gourde, sur le bois. Aniss saute jusqu'au bout, tout seul d'abord. Il souffle, puis il recule. C'est à toi, Victorino. Merci, j'y vais. Chacun son tour, sur le banc. L'élan a attendu la place.</t>
        </is>
      </c>
      <c r="F76" s="2" t="inlineStr">
        <is>
          <t>J'attends le tour. Moi je finis, puis c'est toi. Victorino tient la gourde, sur le bois. Aniss saute jusqu'au bout, tout seul d'abord. Il souffle, puis il recule. C'est à toi, Victorino. Merci, j'y vais. Chacun son tour, sur le banc. L'élan a attendu la place.</t>
        </is>
      </c>
      <c r="G76" s="2" t="inlineStr">
        <is>
          <t>Adam rejoint après la sieste. La couverture est douce. On se tient la main. Cette fin-là est celle de la chambre, le livre et après la sieste. Adam a appris : Un camarade qui bouge beaucoup. Voici le geste : jouer ; attendre son tour ; demander à un adulte. Adam a entendu : &lt;emphasis&gt;énergie&lt;/emphasis&gt;, pas une faute, jouer ou attendre. Adam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énergie</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enfant-m|J'attends le tour.
copain|Moi je finis, puis c'est toi.
narrateur|Victorino tient la gourde, sur le bois.
narrateur|Aniss saute jusqu'au bout, tout seul d'abord.
narrateur|Il souffle, puis il recule.
copain|C'est à toi, Victorino.
enfant-m|Merci, j'y vais.
papa|Chacun son tour, sur le banc.
maman|L'élan a attendu la place.</t>
        </is>
      </c>
    </row>
    <row r="77">
      <c r="A77" s="2" t="inlineStr">
        <is>
          <t>CHK_T0001_P0003_T0002_P0002_T0003_P0002_F0001</t>
        </is>
      </c>
      <c r="B77" s="7" t="inlineStr">
        <is>
          <t>passage_fin</t>
        </is>
      </c>
      <c r="C77" s="2" t="inlineStr">
        <is>
          <t>endC2Y</t>
        </is>
      </c>
      <c r="D77" s="2" t="inlineStr">
        <is>
          <t>DIF.ENE.001</t>
        </is>
      </c>
      <c r="E77" s="2" t="inlineStr">
        <is>
          <t>Le bout du banc attend encore, tout lisse. J'ai fini, puis c'était toi. J'ai attendu ta place. Chacun son tour, sur le bois. L'élan a laissé la place. La gourde bleue garde un grain de poussière. Victorino souffle dessus, tout doux. On se dit au revoir, banc. Une feuille oubliée sèche contre le pied.</t>
        </is>
      </c>
      <c r="F77" s="2" t="inlineStr">
        <is>
          <t>Le bout du banc attend encore, tout lisse. J'ai fini, puis c'était toi. J'ai attendu ta place. Chacun son tour, sur le bois. L'élan a laissé la place. La gourde bleue garde un grain de poussière. Victorino souffle dessus, tout doux. On se dit au revoir, banc. Une feuille oubliée sèche contre le pied.</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narrateur|Le bout du banc attend encore, tout lisse.
copain|J'ai fini, puis c'était toi.
enfant-m|J'ai attendu ta place.
maman|Chacun son tour, sur le bois.
papa|L'élan a laissé la place.
narrateur|La gourde bleue garde un grain de poussière.
narrateur|Victorino souffle dessus, tout doux.
copain|On se dit au revoir, banc.
narrateur|Une feuille oubliée sèche contre le pied.</t>
        </is>
      </c>
    </row>
    <row r="78">
      <c r="A78" s="2" t="inlineStr">
        <is>
          <t>CHK_T0001_P0003_T0002_P0002_T0003_P0003</t>
        </is>
      </c>
      <c r="B78" s="5" t="inlineStr">
        <is>
          <t>passage</t>
        </is>
      </c>
      <c r="C78" s="2" t="inlineStr">
        <is>
          <t>endC2Z</t>
        </is>
      </c>
      <c r="D78" s="2" t="inlineStr">
        <is>
          <t>DIF.ENE.001</t>
        </is>
      </c>
      <c r="E78" s="2" t="inlineStr">
        <is>
          <t>Maman, tu ouvres le goûter ? Un morceau chacun, tout doux. Maman pose le pain près de la gourde. Aniss mâche, et ses pieds se posent. Victorino mâche, la balle au calme. On rebondit après, d'accord ? Après le goûter, oui. Vous avez demandé, et ça marche. Le pain a tenu l'élan.</t>
        </is>
      </c>
      <c r="F78" s="2" t="inlineStr">
        <is>
          <t>Maman, tu ouvres le goûter ? Un morceau chacun, tout doux. Maman pose le pain près de la gourde. Aniss mâche, et ses pieds se posent. Victorino mâche, la balle au calme. On rebondit après, d'accord ? Après le goûter, oui. Vous avez demandé, et ça marche. Le pain a tenu l'élan.</t>
        </is>
      </c>
      <c r="G78" s="2" t="inlineStr">
        <is>
          <t>Adam rejoint le soir. On entend un oiseau. On range un objet. Cette fin-là est celle de la chambre, le livre et le soir. Adam a appris : Un camarade qui bouge beaucoup. Voici le geste : jouer ; attendre son tour ; demander à un adulte. Adam a entendu : &lt;emphasis&gt;énergie&lt;/emphasis&gt;, pas une faute, jouer ou attendre. Adam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énergie</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enfant-m|Maman, tu ouvres le goûter ?
maman|Un morceau chacun, tout doux.
narrateur|Maman pose le pain près de la gourde.
narrateur|Aniss mâche, et ses pieds se posent.
narrateur|Victorino mâche, la balle au calme.
copain|On rebondit après, d'accord ?
enfant-m|Après le goûter, oui.
papa|Vous avez demandé, et ça marche.
maman|Le pain a tenu l'élan.</t>
        </is>
      </c>
    </row>
    <row r="79">
      <c r="A79" s="2" t="inlineStr">
        <is>
          <t>CHK_T0001_P0003_T0002_P0002_T0003_P0003_F0001</t>
        </is>
      </c>
      <c r="B79" s="7" t="inlineStr">
        <is>
          <t>passage_fin</t>
        </is>
      </c>
      <c r="C79" s="2" t="inlineStr">
        <is>
          <t>endC2Z</t>
        </is>
      </c>
      <c r="D79" s="2" t="inlineStr">
        <is>
          <t>DIF.ENE.001</t>
        </is>
      </c>
      <c r="E79" s="2" t="inlineStr">
        <is>
          <t>Le pain de maman repose sur le banc. Tu le donnais, un morceau chacun. On a demandé, et ça allait juste. Le goûter a fait le tour, rien de plus. Le tilleul a rendu le calme. La gourde bleue garde une perle d'eau. Un rond de mie reste sur le bois. Regarde, Aniss, il brille. Les manteaux retrouvent le chemin, au frais.</t>
        </is>
      </c>
      <c r="F79" s="2" t="inlineStr">
        <is>
          <t>Le pain de maman repose sur le banc. Tu le donnais, un morceau chacun. On a demandé, et ça allait juste. Le goûter a fait le tour, rien de plus. Le tilleul a rendu le calme. La gourde bleue garde une perle d'eau. Un rond de mie reste sur le bois. Regarde, Aniss, il brille. Les manteaux retrouvent le chemin, au frais.</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narrateur|Le pain de maman repose sur le banc.
enfant-m|Tu le donnais, un morceau chacun.
copain|On a demandé, et ça allait juste.
papa|Le goûter a fait le tour, rien de plus.
maman|Le tilleul a rendu le calme.
narrateur|La gourde bleue garde une perle d'eau.
narrateur|Un rond de mie reste sur le bois.
enfant-m|Regarde, Aniss, il brille.
narrateur|Les manteaux retrouvent le chemin, au frais.</t>
        </is>
      </c>
    </row>
    <row r="80">
      <c r="A80" s="2" t="inlineStr">
        <is>
          <t>CHK_T0001_P0003_T0002_P0003</t>
        </is>
      </c>
      <c r="B80" s="5" t="inlineStr">
        <is>
          <t>passage</t>
        </is>
      </c>
      <c r="C80" s="2" t="inlineStr">
        <is>
          <t>brC3</t>
        </is>
      </c>
      <c r="D80" s="2" t="inlineStr">
        <is>
          <t>DIF.ENE.001</t>
        </is>
      </c>
      <c r="E80" s="2" t="inlineStr">
        <is>
          <t>La gourde bleue pose un pied près du muret. Ici, ça mène au portail, Aniss. Je vais plus loin, encore ! Le muret renvoie chaque pas, tout fort. Aniss chasse la gourde, le muret le suit. La gourde bleue attend au bord, un peu seule. Son élan remplit tout le mur. Toi tu vas plus loin, lui plus vite. On rebondit comment, alors ? Vous trouvez, tous les deux ?</t>
        </is>
      </c>
      <c r="F80" s="2" t="inlineStr">
        <is>
          <t>La gourde bleue pose un pied près du muret. Ici, ça mène au portail, Aniss. Je vais plus loin, encore ! Le muret renvoie chaque pas, tout fort. Aniss chasse la gourde, le muret le suit. La gourde bleue attend au bord, un peu seule. Son élan remplit tout le mur. Toi tu vas plus loin, lui plus vite. On rebondit comment, alors ? Vous trouvez, tous les deux ?</t>
        </is>
      </c>
      <c r="G80" s="2" t="inlineStr">
        <is>
          <t>Adam a choisi la dînette. On entend un oiseau. La dînette reste à sa place, près de papa. papa montre le geste, lentement. Voici le geste : jouer ; attendre son tour ; demander à un adulte. Adam répète tout bas : &lt;emphasis&gt;énergie&lt;/emphasis&gt;, pas une faute, jouer ou attendre. On dit merci.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énergie</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narrateur|La gourde bleue pose un pied près du muret.
enfant-m|Ici, ça mène au portail, Aniss.
copain|Je vais plus loin, encore !
narrateur|Le muret renvoie chaque pas, tout fort.
narrateur|Aniss chasse la gourde, le muret le suit.
narrateur|La gourde bleue attend au bord, un peu seule.
maman|Son élan remplit tout le mur.
papa|Toi tu vas plus loin, lui plus vite.
copain|On rebondit comment, alors ?
papa|Vous trouvez, tous les deux ?</t>
        </is>
      </c>
    </row>
    <row r="81">
      <c r="A81" s="2" t="inlineStr">
        <is>
          <t>CHK_T0001_P0003_T0002_P0003_T0003_P0000</t>
        </is>
      </c>
      <c r="B81" s="4" t="inlineStr">
        <is>
          <t>transition_question</t>
        </is>
      </c>
      <c r="C81" s="2" t="inlineStr">
        <is>
          <t>ch3C3</t>
        </is>
      </c>
      <c r="D81" s="2" t="inlineStr">
        <is>
          <t>DIF.ENE.001</t>
        </is>
      </c>
      <c r="E81" s="2" t="inlineStr">
        <is>
          <t>Aniss court encore le long du muret. Le relais, le portail, ou mon rythme ?</t>
        </is>
      </c>
      <c r="F81" s="2" t="inlineStr">
        <is>
          <t>Aniss court encore le long du muret. Le relais, le portail, ou mon rythme ?</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relais de balles</t>
        </is>
      </c>
      <c r="N81" s="2" t="inlineStr">
        <is>
          <t>CHK_T0001_P0003_T0002_P0003_T0003_P0001</t>
        </is>
      </c>
      <c r="O81" s="2" t="inlineStr">
        <is>
          <t>attendre le portail</t>
        </is>
      </c>
      <c r="P81" s="2" t="inlineStr">
        <is>
          <t>CHK_T0001_P0003_T0002_P0003_T0003_P0002</t>
        </is>
      </c>
      <c r="Q81" s="2" t="inlineStr">
        <is>
          <t>le rythme de papa</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narrateur|Aniss court encore le long du muret.
papa|Le relais, le portail, ou mon rythme ?</t>
        </is>
      </c>
    </row>
    <row r="82">
      <c r="A82" s="2" t="inlineStr">
        <is>
          <t>CHK_T0001_P0003_T0002_P0003_T0003_P0001</t>
        </is>
      </c>
      <c r="B82" s="5" t="inlineStr">
        <is>
          <t>passage</t>
        </is>
      </c>
      <c r="C82" s="2" t="inlineStr">
        <is>
          <t>endC3X</t>
        </is>
      </c>
      <c r="D82" s="2" t="inlineStr">
        <is>
          <t>DIF.ENE.001</t>
        </is>
      </c>
      <c r="E82" s="2" t="inlineStr">
        <is>
          <t>On fait un relais de balles. Je te la passe, tu me la rends ! La gourde bleue voyage d'une paume à l'autre. Ils avancent le long du muret, l'un après l'autre. Doucement, le relais tient. Le portail est tout près. Vous jouez avec l'élan, ensemble. Le muret est devenu une voie. La gourde bleue a fait le tour, sans se taire.</t>
        </is>
      </c>
      <c r="F82" s="2" t="inlineStr">
        <is>
          <t>On fait un relais de balles. Je te la passe, tu me la rends ! La gourde bleue voyage d'une paume à l'autre. Ils avancent le long du muret, l'un après l'autre. Doucement, le relais tient. Le portail est tout près. Vous jouez avec l'élan, ensemble. Le muret est devenu une voie. La gourde bleue a fait le tour, sans se taire.</t>
        </is>
      </c>
      <c r="G82" s="2" t="inlineStr">
        <is>
          <t>Adam rejoint le matin. La couverture est douce. On se tait une seconde. Cette fin-là est celle de la chambre, la dînette et le matin. Adam a appris : Un camarade qui bouge beaucoup. Voici le geste : jouer ; attendre son tour ; demander à un adulte. Adam a entendu : &lt;emphasis&gt;énergie&lt;/emphasis&gt;, pas une faute, jouer ou attendre. Adam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énergie</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enfant-m|On fait un relais de balles.
copain|Je te la passe, tu me la rends !
narrateur|La gourde bleue voyage d'une paume à l'autre.
narrateur|Ils avancent le long du muret, l'un après l'autre.
enfant-m|Doucement, le relais tient.
copain|Le portail est tout près.
papa|Vous jouez avec l'élan, ensemble.
maman|Le muret est devenu une voie.
narrateur|La gourde bleue a fait le tour, sans se taire.</t>
        </is>
      </c>
    </row>
    <row r="83">
      <c r="A83" s="2" t="inlineStr">
        <is>
          <t>CHK_T0001_P0003_T0002_P0003_T0003_P0001_F0001</t>
        </is>
      </c>
      <c r="B83" s="7" t="inlineStr">
        <is>
          <t>passage_fin</t>
        </is>
      </c>
      <c r="C83" s="2" t="inlineStr">
        <is>
          <t>endC3X</t>
        </is>
      </c>
      <c r="D83" s="2" t="inlineStr">
        <is>
          <t>DIF.ENE.001</t>
        </is>
      </c>
      <c r="E83" s="2" t="inlineStr">
        <is>
          <t>Le relais s'arrête contre le portail. On est arrivés, tous les deux. Je te la passais, tu me la rendais. Le muret est redevenu un mur, simplement. L'élan s'est couché. La gourde bleue garde une perle d'eau. Une poussière tourne encore, puis tombe. On rentre, le relais se tait. Dehors, le chemin redevient calme.</t>
        </is>
      </c>
      <c r="F83" s="2" t="inlineStr">
        <is>
          <t>Le relais s'arrête contre le portail. On est arrivés, tous les deux. Je te la passais, tu me la rendais. Le muret est redevenu un mur, simplement. L'élan s'est couché. La gourde bleue garde une perle d'eau. Une poussière tourne encore, puis tombe. On rentre, le relais se tait. Dehors, le chemin redevient calme.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narrateur|Le relais s'arrête contre le portail.
copain|On est arrivés, tous les deux.
enfant-m|Je te la passais, tu me la rendais.
papa|Le muret est redevenu un mur, simplement.
maman|L'élan s'est couché.
narrateur|La gourde bleue garde une perle d'eau.
narrateur|Une poussière tourne encore, puis tombe.
enfant-m|On rentre, le relais se tait.
narrateur|Dehors, le chemin redevient calme.</t>
        </is>
      </c>
    </row>
    <row r="84">
      <c r="A84" s="2" t="inlineStr">
        <is>
          <t>CHK_T0001_P0003_T0002_P0003_T0003_P0002</t>
        </is>
      </c>
      <c r="B84" s="5" t="inlineStr">
        <is>
          <t>passage</t>
        </is>
      </c>
      <c r="C84" s="2" t="inlineStr">
        <is>
          <t>endC3Y</t>
        </is>
      </c>
      <c r="D84" s="2" t="inlineStr">
        <is>
          <t>DIF.ENE.001</t>
        </is>
      </c>
      <c r="E84" s="2" t="inlineStr">
        <is>
          <t>On attend le portail. Quand il s'ouvre, je rebondis. Un pas, puis le battant reste fermé. La gourde bleue reste muette, à la main. Le battant bouge, enfin. Maintenant ! À toi, puis à moi. Vous avez laissé le battant s'ouvrir. L'élan a attendu le seuil.</t>
        </is>
      </c>
      <c r="F84" s="2" t="inlineStr">
        <is>
          <t>On attend le portail. Quand il s'ouvre, je rebondis. Un pas, puis le battant reste fermé. La gourde bleue reste muette, à la main. Le battant bouge, enfin. Maintenant ! À toi, puis à moi. Vous avez laissé le battant s'ouvrir. L'élan a attendu le seuil.</t>
        </is>
      </c>
      <c r="G84" s="2" t="inlineStr">
        <is>
          <t>Adam rejoint après la sieste. On entend un oiseau. On se tient la main. Cette fin-là est celle de la chambre, la dînette et après la sieste. Adam a appris : Un camarade qui bouge beaucoup. Voici le geste : jouer ; attendre son tour ; demander à un adulte. Adam a entendu : &lt;emphasis&gt;énergie&lt;/emphasis&gt;, pas une faute, jouer ou attendre. Adam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énergie</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enfant-m|On attend le portail.
copain|Quand il s'ouvre, je rebondis.
narrateur|Un pas, puis le battant reste fermé.
narrateur|La gourde bleue reste muette, à la main.
narrateur|Le battant bouge, enfin.
copain|Maintenant !
enfant-m|À toi, puis à moi.
papa|Vous avez laissé le battant s'ouvrir.
maman|L'élan a attendu le seuil.</t>
        </is>
      </c>
    </row>
    <row r="85">
      <c r="A85" s="2" t="inlineStr">
        <is>
          <t>CHK_T0001_P0003_T0002_P0003_T0003_P0002_F0001</t>
        </is>
      </c>
      <c r="B85" s="7" t="inlineStr">
        <is>
          <t>passage_fin</t>
        </is>
      </c>
      <c r="C85" s="2" t="inlineStr">
        <is>
          <t>endC3Y</t>
        </is>
      </c>
      <c r="D85" s="2" t="inlineStr">
        <is>
          <t>DIF.ENE.001</t>
        </is>
      </c>
      <c r="E85" s="2" t="inlineStr">
        <is>
          <t>Le battant s'est ouvert, enfin, tout à fait. On a attendu le portail. Quand il était ouvert, on rebondissait. Le seuil vous a laissé la balle. L'élan a écouté le battant. La gourde bleue ne fait plus aucun bruit. Victorino pose la paume sur le fer tiède. Il est tiède. Un oiseau passe au-dessus du muret, sans crier.</t>
        </is>
      </c>
      <c r="F85" s="2" t="inlineStr">
        <is>
          <t>Le battant s'est ouvert, enfin, tout à fait. On a attendu le portail. Quand il était ouvert, on rebondissait. Le seuil vous a laissé la balle. L'élan a écouté le battant. La gourde bleue ne fait plus aucun bruit. Victorino pose la paume sur le fer tiède. Il est tiède. Un oiseau passe au-dessus du muret, sans crier.</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narrateur|Le battant s'est ouvert, enfin, tout à fait.
enfant-m|On a attendu le portail.
copain|Quand il était ouvert, on rebondissait.
papa|Le seuil vous a laissé la balle.
maman|L'élan a écouté le battant.
narrateur|La gourde bleue ne fait plus aucun bruit.
narrateur|Victorino pose la paume sur le fer tiède.
copain|Il est tiède.
narrateur|Un oiseau passe au-dessus du muret, sans crier.</t>
        </is>
      </c>
    </row>
    <row r="86">
      <c r="A86" s="2" t="inlineStr">
        <is>
          <t>CHK_T0001_P0003_T0002_P0003_T0003_P0003</t>
        </is>
      </c>
      <c r="B86" s="5" t="inlineStr">
        <is>
          <t>passage</t>
        </is>
      </c>
      <c r="C86" s="2" t="inlineStr">
        <is>
          <t>endC3Z</t>
        </is>
      </c>
      <c r="D86" s="2" t="inlineStr">
        <is>
          <t>DIF.ENE.001</t>
        </is>
      </c>
      <c r="E86" s="2" t="inlineStr">
        <is>
          <t>Papa, tu frappes le rythme ? Tape, tape, et tu rebondis. Aniss écoute les mains, plus que ses pieds. Victorino lève la gourde quand papa frappe. Je saute sur tes mains ! Moi aussi, j'écoute. Le muret se range derrière les claps. Vous avez demandé le rythme. Ses mains ont tenu l'élan.</t>
        </is>
      </c>
      <c r="F86" s="2" t="inlineStr">
        <is>
          <t>Papa, tu frappes le rythme ? Tape, tape, et tu rebondis. Aniss écoute les mains, plus que ses pieds. Victorino lève la gourde quand papa frappe. Je saute sur tes mains ! Moi aussi, j'écoute. Le muret se range derrière les claps. Vous avez demandé le rythme. Ses mains ont tenu l'élan.</t>
        </is>
      </c>
      <c r="G86" s="2" t="inlineStr">
        <is>
          <t>Adam rejoint le soir. Ça sent le pain chaud. On range un objet. Cette fin-là est celle de la chambre, la dînette et le soir. Adam a appris : Un camarade qui bouge beaucoup. Voici le geste : jouer ; attendre son tour ; demander à un adulte. Adam a entendu : &lt;emphasis&gt;énergie&lt;/emphasis&gt;, pas une faute, jouer ou attendre. Adam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énergie</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enfant-m|Papa, tu frappes le rythme ?
papa|Tape, tape, et tu rebondis.
narrateur|Aniss écoute les mains, plus que ses pieds.
narrateur|Victorino lève la gourde quand papa frappe.
copain|Je saute sur tes mains !
enfant-m|Moi aussi, j'écoute.
narrateur|Le muret se range derrière les claps.
papa|Vous avez demandé le rythme.
maman|Ses mains ont tenu l'élan.</t>
        </is>
      </c>
    </row>
    <row r="87">
      <c r="A87" s="2" t="inlineStr">
        <is>
          <t>CHK_T0001_P0003_T0002_P0003_T0003_P0003_F0001</t>
        </is>
      </c>
      <c r="B87" s="7" t="inlineStr">
        <is>
          <t>passage_fin</t>
        </is>
      </c>
      <c r="C87" s="2" t="inlineStr">
        <is>
          <t>endC3Z</t>
        </is>
      </c>
      <c r="D87" s="2" t="inlineStr">
        <is>
          <t>DIF.ENE.001</t>
        </is>
      </c>
      <c r="E87" s="2" t="inlineStr">
        <is>
          <t>Les claps de papa s'éteignent, un à un. J'écoutais tes mains. Moi aussi, je sautais dessus. Vous avez demandé le rythme. Le muret a rendu vos pas. La gourde bleue garde une perle d'eau. Victorino touche le portail, du bout des doigts. Il est à nous, Aniss. Le fer garde une poussière, puis plus rien.</t>
        </is>
      </c>
      <c r="F87" s="2" t="inlineStr">
        <is>
          <t>Les claps de papa s'éteignent, un à un. J'écoutais tes mains. Moi aussi, je sautais dessus. Vous avez demandé le rythme. Le muret a rendu vos pas. La gourde bleue garde une perle d'eau. Victorino touche le portail, du bout des doigts. Il est à nous, Aniss. Le fer garde une poussière, puis plus rien.</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narrateur|Les claps de papa s'éteignent, un à un.
enfant-m|J'écoutais tes mains.
copain|Moi aussi, je sautais dessus.
maman|Vous avez demandé le rythme.
papa|Le muret a rendu vos pas.
narrateur|La gourde bleue garde une perle d'eau.
narrateur|Victorino touche le portail, du bout des doigts.
enfant-m|Il est à nous, Aniss.
narrateur|Le fer garde une poussière, puis plus rien.</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2026-09-03T10:28:31Z</dcterms:created>
  <dcterms:modified xmlns:dcterms="http://purl.org/dc/terms/" xmlns:xsi="http://www.w3.org/2001/XMLSchema-instance" xsi:type="dcterms:W3CDTF">2026-09-05T00:20:40Z</dcterms:modified>
</cp:coreProperties>
</file>