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TREE-AUT-006</t>
        </is>
      </c>
    </row>
    <row r="3">
      <c r="A3" t="inlineStr">
        <is>
          <t>editorial_id</t>
        </is>
      </c>
      <c r="B3" t="inlineStr">
        <is>
          <t>TREE-AUT-006</t>
        </is>
      </c>
    </row>
    <row r="4">
      <c r="A4" t="inlineStr">
        <is>
          <t>kind</t>
        </is>
      </c>
      <c r="B4" t="inlineStr">
        <is>
          <t>ramifiee</t>
        </is>
      </c>
    </row>
    <row r="5">
      <c r="A5" t="inlineStr">
        <is>
          <t>title</t>
        </is>
      </c>
      <c r="B5" t="inlineStr">
        <is>
          <t>Le manteau jaune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embuée, manteau jaune, flaque du jardin</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la flaque du jardin. La vitre est embuée, ça sent la soupe. Elle reprend le manteau jaune et ses affaires avant de partir.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La vitre de la cuisine est toute blanche de buée. Une goutte y glisse, toute lente. Ça sent la soupe, tout doux. Le couvercle fait un petit clic. Un manteau jaune pend au crochet. Un bouton brille, encore tiède. Sous la table, un seau bleu attend. Dehors, une flaque attend aussi. Tu as vu la buée, Nina ? Je fais un rond. Nina essuie un petit rond. La flaque apparaît, toute ronde. Je veux la flaque. Avec mon seau. Le manteau aussi. En ce moment, Nina touche le manteau jaune. Le tissu est un peu épais. On sort quand tu as tes affaires. Où est mon seau ? On le cherche ensemble. Des miettes dorées sont sur la table. Le robinet fait une goutte, puis s'arrête. Tu es prête à chercher ? Oui, papa.</t>
        </is>
      </c>
      <c r="F2" s="2" t="inlineStr">
        <is>
          <t>La vitre de la cuisine est toute blanche de buée. Une goutte y glisse, toute lente. Ça sent la soupe, tout doux. Le couvercle fait un petit clic. Un manteau jaune pend au crochet. Un bouton brille, encore tiède. Sous la table, un seau bleu attend. Dehors, une flaque attend aussi. Tu as vu la buée, Nina ? Je fais un rond. Nina essuie un petit rond. La flaque apparaît, toute ronde. Je veux la flaque. Avec mon seau. Le manteau aussi. En ce moment, Nina touche le manteau jaune. Le tissu est un peu épais. On sort quand tu as tes affaires. Où est mon seau ? On le cherche ensemble. Des miettes dorées sont sur la table. Le robinet fait une goutte, puis s'arrête. Tu es prête à chercher ? Oui, papa.</t>
        </is>
      </c>
      <c r="G2" s="2" t="inlineStr">
        <is>
          <t>Inès est dans la cuisine, avec papa. Maman plie un linge. Bientôt on part. Il y a un seau, un manteau, un doudou. Papa dit : on va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la cuisine est toute blanche de buée.
narrateur|Une goutte y glisse, toute lente.
narrateur|Ça sent la soupe, tout doux.
narrateur|Le couvercle fait un petit clic.
narrateur|Un manteau jaune pend au crochet.
narrateur|Un bouton brille, encore tiède.
narrateur|Sous la table, un seau bleu attend.
narrateur|Dehors, une flaque attend aussi.
maman|Tu as vu la buée, Nina ?
enfant-f|Je fais un rond.
narrateur|Nina essuie un petit rond.
narrateur|La flaque apparaît, toute ronde.
enfant-f|Je veux la flaque.
enfant-f|Avec mon seau.
papa|Le manteau aussi.
narrateur|En ce moment, Nina touche le manteau jaune.
narrateur|Le tissu est un peu épais.
maman|On sort quand tu as tes affaires.
enfant-f|Où est mon seau ?
papa|On le cherche ensemble.
narrateur|Des miettes dorées sont sur la table.
narrateur|Le robinet fait une goutte, puis s'arrête.
papa|Tu es prête à chercher ?
enfant-f|Oui, papa.</t>
        </is>
      </c>
      <c r="AX2" t="inlineStr">
        <is>
          <t>soupe,porte,veste</t>
        </is>
      </c>
    </row>
    <row r="3">
      <c r="A3" s="2" t="inlineStr">
        <is>
          <t>CHK_T0001_P0000</t>
        </is>
      </c>
      <c r="B3" s="4" t="inlineStr">
        <is>
          <t>transition_question</t>
        </is>
      </c>
      <c r="C3" s="2" t="inlineStr">
        <is>
          <t>ch1</t>
        </is>
      </c>
      <c r="D3" s="2" t="inlineStr">
        <is>
          <t>AUT.AFF.003</t>
        </is>
      </c>
      <c r="E3" s="2" t="inlineStr">
        <is>
          <t>C'est quel moment, pour la flaque ? Le matin, après la sieste, ou le soir.</t>
        </is>
      </c>
      <c r="F3" s="2" t="inlineStr">
        <is>
          <t>C'est quel moment, pour la flaque ? Le matin, après la sieste, ou le soir.</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narrateur|C'est quel moment, pour la flaque ?
papa|Le matin, après la sieste, ou le soir.</t>
        </is>
      </c>
    </row>
    <row r="4">
      <c r="A4" s="2" t="inlineStr">
        <is>
          <t>CHK_T0001_P0001</t>
        </is>
      </c>
      <c r="B4" s="5" t="inlineStr">
        <is>
          <t>passage</t>
        </is>
      </c>
      <c r="C4" s="2" t="inlineStr">
        <is>
          <t>brA</t>
        </is>
      </c>
      <c r="D4" s="2" t="inlineStr">
        <is>
          <t>AUT.AFF.003</t>
        </is>
      </c>
      <c r="E4" s="2" t="inlineStr">
        <is>
          <t>La lumière du matin est pâle, sur la buée. La soupe commence à peine. Le manteau jaune est froid, au crochet. La flaque de la nuit est encore grande. J'y vais. Nina court vers la porte. Ses mains sont vides. Nina. Tes mains. Oh. Le seau est resté sous la table. Le manteau n'est pas sur elle. Je veux la grande flaque. On reprend tes affaires. Tu as vu le gant, près du bol ? Nina pose le gant dans la poche.</t>
        </is>
      </c>
      <c r="F4" s="2" t="inlineStr">
        <is>
          <t>La lumière du matin est pâle, sur la buée. La soupe commence à peine. Le manteau jaune est froid, au crochet. La flaque de la nuit est encore grande. J'y vais. Nina court vers la porte. Ses mains sont vides. Nina. Tes mains. Oh. Le seau est resté sous la table. Le manteau n'est pas sur elle. Je veux la grande flaque. On reprend tes affaires. Tu as vu le gant, près du bol ? Nina pose le gant dans la poche.</t>
        </is>
      </c>
      <c r="G4" s="2" t="inlineStr">
        <is>
          <t>C'est le matin. Inès cherche dans la cuisine. Elle va &lt;emphasis&gt;reprendre&lt;/emphasis&gt; ses affaires avant de partir. Un gant est près du bol. Papa dit : prends-le.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reprendre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narrateur|La lumière du matin est pâle, sur la buée.
narrateur|La soupe commence à peine.
narrateur|Le manteau jaune est froid, au crochet.
narrateur|La flaque de la nuit est encore grande.
enfant-f|J'y vais.
narrateur|Nina court vers la porte.
narrateur|Ses mains sont vides.
papa|Nina.
papa|Tes mains.
enfant-f|Oh.
maman|Le seau est resté sous la table.
narrateur|Le manteau n'est pas sur elle.
enfant-f|Je veux la grande flaque.
papa|On reprend tes affaires.
maman|Tu as vu le gant, près du bol ?
narrateur|Nina pose le gant dans la poche.</t>
        </is>
      </c>
      <c r="AX4" t="inlineStr">
        <is>
          <t>bol,gant</t>
        </is>
      </c>
    </row>
    <row r="5">
      <c r="A5" s="2" t="inlineStr">
        <is>
          <t>CHK_T0001_P0001_Q0001</t>
        </is>
      </c>
      <c r="B5" s="6" t="inlineStr">
        <is>
          <t>passage_question</t>
        </is>
      </c>
      <c r="C5" s="2" t="inlineStr">
        <is>
          <t>qA</t>
        </is>
      </c>
      <c r="D5" s="2" t="inlineStr">
        <is>
          <t>AUT.AFF.003</t>
        </is>
      </c>
      <c r="E5" s="2" t="inlineStr">
        <is>
          <t>Nina va à la porte. Que reprend-elle ?</t>
        </is>
      </c>
      <c r="F5" s="2" t="inlineStr">
        <is>
          <t>Nina va à la porte. Que reprend-elle ?</t>
        </is>
      </c>
      <c r="G5" s="2" t="inlineStr">
        <is>
          <t>&lt;slow&gt;&lt;emphasis&gt;avant&lt;/emphasis&gt; de partir, on reprend ses affaires ?&lt;/slow&gt;</t>
        </is>
      </c>
      <c r="H5" s="2" t="inlineStr">
        <is>
          <t>reprendre</t>
        </is>
      </c>
      <c r="I5" s="2" t="inlineStr">
        <is>
          <t>reprendre | ses affaires | avant de partir | elle reprend</t>
        </is>
      </c>
      <c r="J5" s="2" t="inlineStr">
        <is>
          <t>Oui, c'est la bonne réponse.</t>
        </is>
      </c>
      <c r="K5" s="2" t="inlineStr">
        <is>
          <t>Tu étais presque.</t>
        </is>
      </c>
      <c r="L5" s="2" t="inlineStr">
        <is>
          <t>Elle reprend ses affaires. Que fait Nina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narrateur|Nina va à la porte.
narrateur|Que reprend-elle ?</t>
        </is>
      </c>
    </row>
    <row r="6">
      <c r="A6" s="2" t="inlineStr">
        <is>
          <t>CHK_T0001_P0001_C0001</t>
        </is>
      </c>
      <c r="B6" s="5" t="inlineStr">
        <is>
          <t>passage</t>
        </is>
      </c>
      <c r="C6" s="2" t="inlineStr">
        <is>
          <t>qA</t>
        </is>
      </c>
      <c r="D6" s="2" t="inlineStr">
        <is>
          <t>AUT.AFF.003</t>
        </is>
      </c>
      <c r="E6" s="2" t="inlineStr">
        <is>
          <t>Nina regarde ses mains vides. Mes affaires. On reprend tes affaires. Avant de partir. Elle se tourne vers le crochet. Le manteau jaune. Merci, Nina. Le seau ensuite.</t>
        </is>
      </c>
      <c r="F6" s="2" t="inlineStr">
        <is>
          <t>Nina regarde ses mains vides. Mes affaires. On reprend tes affaires. Avant de partir. Elle se tourne vers le crochet. Le manteau jaune. Merci, Nina. Le seau ensuite.</t>
        </is>
      </c>
      <c r="G6" s="2" t="inlineStr">
        <is>
          <t>Oui. On va &lt;emphasis&gt;reprendre&lt;/emphasis&gt; ses affaires avant de partir. Inès respire. Papa est là. On va reprendre ses affaires avant de partir.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narrateur|Nina regarde ses mains vides.
enfant-f|Mes affaires.
maman|On reprend tes affaires.
papa|Avant de partir.
narrateur|Elle se tourne vers le crochet.
enfant-f|Le manteau jaune.
papa|Merci, Nina.
maman|Le seau ensuite.</t>
        </is>
      </c>
    </row>
    <row r="7">
      <c r="A7" s="2" t="inlineStr">
        <is>
          <t>CHK_T0001_P0001_T0002_P0000</t>
        </is>
      </c>
      <c r="B7" s="4" t="inlineStr">
        <is>
          <t>transition_question</t>
        </is>
      </c>
      <c r="C7" s="2" t="inlineStr">
        <is>
          <t>ch2A</t>
        </is>
      </c>
      <c r="D7" s="2" t="inlineStr">
        <is>
          <t>AUT.AFF.003</t>
        </is>
      </c>
      <c r="E7" s="2" t="inlineStr">
        <is>
          <t>Où Nina cherche-t-elle encore ? La cuisine, le jardin, ou la chambre.</t>
        </is>
      </c>
      <c r="F7" s="2" t="inlineStr">
        <is>
          <t>Où Nina cherche-t-elle encore ? La cuisine, le jardin, ou la chambre.</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narrateur|Où Nina cherche-t-elle encore ?
maman|La cuisine, le jardin, ou la chambre.</t>
        </is>
      </c>
    </row>
    <row r="8">
      <c r="A8" s="2" t="inlineStr">
        <is>
          <t>CHK_T0001_P0001_T0002_P0001</t>
        </is>
      </c>
      <c r="B8" s="5" t="inlineStr">
        <is>
          <t>passage</t>
        </is>
      </c>
      <c r="C8" s="2" t="inlineStr">
        <is>
          <t>brA1</t>
        </is>
      </c>
      <c r="D8" s="2" t="inlineStr">
        <is>
          <t>AUT.AFF.003</t>
        </is>
      </c>
      <c r="E8" s="2" t="inlineStr">
        <is>
          <t>Nina cherche dans la cuisine, le matin. La lumière du matin pose un rond sur le seau. Elle ouvre le placard, tout doux. Une tasse cliquette. Le seau est bien sous la table. Le voilà. Le manteau, au crochet. Nina l'enfile. Une manche reste un peu froide. Tu as regardé près du bol ? Le gant est dans la poche. Tes affaires sont là. La soupe sent encore, tout près.</t>
        </is>
      </c>
      <c r="F8" s="2" t="inlineStr">
        <is>
          <t>Nina cherche dans la cuisine, le matin. La lumière du matin pose un rond sur le seau. Elle ouvre le placard, tout doux. Une tasse cliquette. Le seau est bien sous la table. Le voilà. Le manteau, au crochet. Nina l'enfile. Une manche reste un peu froide. Tu as regardé près du bol ? Le gant est dans la poche. Tes affaires sont là. La soupe sent encore, tout près.</t>
        </is>
      </c>
      <c r="G8" s="2" t="inlineStr">
        <is>
          <t>Inès va dans la cuisine. Elle trouve le ballon rouge. Elle va &lt;emphasis&gt;reprendre&lt;/emphasis&gt; ses affaires avant de partir. Papa montre le geste, lentement. On va reprendre ses affaires avant de partir.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narrateur|Nina cherche dans la cuisine, le matin.
narrateur|La lumière du matin pose un rond sur le seau.
narrateur|Elle ouvre le placard, tout doux.
narrateur|Une tasse cliquette.
narrateur|Le seau est bien sous la table.
enfant-f|Le voilà.
papa|Le manteau, au crochet.
narrateur|Nina l'enfile.
narrateur|Une manche reste un peu froide.
maman|Tu as regardé près du bol ?
enfant-f|Le gant est dans la poche.
papa|Tes affaires sont là.
narrateur|La soupe sent encore, tout près.</t>
        </is>
      </c>
      <c r="AX8" t="inlineStr">
        <is>
          <t>eau,cuisine</t>
        </is>
      </c>
    </row>
    <row r="9">
      <c r="A9" s="2" t="inlineStr">
        <is>
          <t>CHK_T0001_P0001_T0002_P0001_T0003_P0000</t>
        </is>
      </c>
      <c r="B9" s="4" t="inlineStr">
        <is>
          <t>transition_question</t>
        </is>
      </c>
      <c r="C9" s="2" t="inlineStr">
        <is>
          <t>ch3A1</t>
        </is>
      </c>
      <c r="D9" s="2" t="inlineStr">
        <is>
          <t>AUT.AFF.003</t>
        </is>
      </c>
      <c r="E9" s="2" t="inlineStr">
        <is>
          <t>Elle emporte aussi quoi ? Le ballon rouge, le seau bleu, ou le doudou.</t>
        </is>
      </c>
      <c r="F9" s="2" t="inlineStr">
        <is>
          <t>Elle emporte aussi quoi ? Le ballon rouge, le seau bleu, ou le doudou.</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narrateur|Elle emporte aussi quoi ?
papa|Le ballon rouge, le seau bleu, ou le doudou.</t>
        </is>
      </c>
    </row>
    <row r="10">
      <c r="A10" s="2" t="inlineStr">
        <is>
          <t>CHK_T0001_P0001_T0002_P0001_T0003_P0001</t>
        </is>
      </c>
      <c r="B10" s="5" t="inlineStr">
        <is>
          <t>passage</t>
        </is>
      </c>
      <c r="C10" s="2" t="inlineStr">
        <is>
          <t>endA1X</t>
        </is>
      </c>
      <c r="D10" s="2" t="inlineStr">
        <is>
          <t>AUT.AFF.003</t>
        </is>
      </c>
      <c r="E10" s="2" t="inlineStr">
        <is>
          <t>Le ballon rouge tape une tasse, dans la cuisine. Un peu de buée du matin reste sur le rouge. Nina attache le ballon au seau. Le ballon tire un peu vers la porte. Il veut la flaque. Toi d'abord, avec tes affaires. Ils quittent la cuisine, le matin. Le manteau jaune tape un peu sa jambe. Avant de partir, tu avais tout ? Le manteau. Et ça. La flaque est à vous.</t>
        </is>
      </c>
      <c r="F10" s="2" t="inlineStr">
        <is>
          <t>Le ballon rouge tape une tasse, dans la cuisine. Un peu de buée du matin reste sur le rouge. Nina attache le ballon au seau. Le ballon tire un peu vers la porte. Il veut la flaque. Toi d'abord, avec tes affaires. Ils quittent la cuisine, le matin. Le manteau jaune tape un peu sa jambe. Avant de partir, tu avais tout ? Le manteau. Et ça. La flaque est à vous.</t>
        </is>
      </c>
      <c r="G10" s="2" t="inlineStr">
        <is>
          <t>Inès a choisi le matin. Puis la cuisine. Puis le ballon rouge. L'eau coule, tout petit bruit. Inès caresse le doudou. On va &lt;emphasis&gt;reprendre&lt;/emphasis&gt; ses affaires avant de partir. On cherche seau et manteau. On les prend. On va reprendre ses affaires. Inès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ballon rouge tape une tasse, dans la cuisine.
narrateur|Un peu de buée du matin reste sur le rouge.
narrateur|Nina attache le ballon au seau.
narrateur|Le ballon tire un peu vers la porte.
enfant-f|Il veut la flaque.
papa|Toi d'abord, avec tes affaires.
narrateur|Ils quittent la cuisine, le matin.
narrateur|Le manteau jaune tape un peu sa jambe.
maman|Avant de partir, tu avais tout ?
enfant-f|Le manteau.
enfant-f|Et ça.
papa|La flaque est à vous.</t>
        </is>
      </c>
      <c r="AX10" t="inlineStr">
        <is>
          <t>ballon</t>
        </is>
      </c>
    </row>
    <row r="11">
      <c r="A11" s="2" t="inlineStr">
        <is>
          <t>CHK_T0001_P0001_T0002_P0001_T0003_P0001_F0001</t>
        </is>
      </c>
      <c r="B11" s="7" t="inlineStr">
        <is>
          <t>passage_fin</t>
        </is>
      </c>
      <c r="C11" s="2" t="inlineStr">
        <is>
          <t>endA1X</t>
        </is>
      </c>
      <c r="D11" s="2" t="inlineStr">
        <is>
          <t>AUT.AFF.003</t>
        </is>
      </c>
      <c r="E11" s="2" t="inlineStr">
        <is>
          <t>La flaque fait un petit cercle. Nina pose le ballon rouge tout près. On y est. Tu as tes affaires. Le manteau te tient chaud. Merci. Le ballon reste au-dessus du rond essuyé, le matin. Une goutte de soupe a séché, sur la vitre.</t>
        </is>
      </c>
      <c r="F11" s="2" t="inlineStr">
        <is>
          <t>La flaque fait un petit cercle. Nina pose le ballon rouge tout près. On y est. Tu as tes affaires. Le manteau te tient chaud. Merci. Le ballon reste au-dessus du rond essuyé, le matin. Une goutte de soupe a séché, sur la vitre.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narrateur|La flaque fait un petit cercle.
narrateur|Nina pose le ballon rouge tout près.
enfant-f|On y est.
maman|Tu as tes affaires.
papa|Le manteau te tient chaud.
enfant-f|Merci.
narrateur|Le ballon reste au-dessus du rond essuyé, le matin.
narrateur|Une goutte de soupe a séché, sur la vitre.</t>
        </is>
      </c>
    </row>
    <row r="12">
      <c r="A12" s="2" t="inlineStr">
        <is>
          <t>CHK_T0001_P0001_T0002_P0001_T0003_P0002</t>
        </is>
      </c>
      <c r="B12" s="5" t="inlineStr">
        <is>
          <t>passage</t>
        </is>
      </c>
      <c r="C12" s="2" t="inlineStr">
        <is>
          <t>endA1Y</t>
        </is>
      </c>
      <c r="D12" s="2" t="inlineStr">
        <is>
          <t>AUT.AFF.003</t>
        </is>
      </c>
      <c r="E12" s="2" t="inlineStr">
        <is>
          <t>Le seau bleu frotte une miette, sous la table. La lumière du matin entre dans le plastique. Nina prend le seau à deux mains. Le plastique est un peu froid. Pour la flaque. Tu as repris tes affaires. Ils quittent la cuisine, le matin. Le manteau jaune tape un peu sa jambe. Avant de partir, tu avais tout ? Le manteau. Et ça. La flaque est à vous.</t>
        </is>
      </c>
      <c r="F12" s="2" t="inlineStr">
        <is>
          <t>Le seau bleu frotte une miette, sous la table. La lumière du matin entre dans le plastique. Nina prend le seau à deux mains. Le plastique est un peu froid. Pour la flaque. Tu as repris tes affaires. Ils quittent la cuisine, le matin. Le manteau jaune tape un peu sa jambe. Avant de partir, tu avais tout ? Le manteau. Et ça. La flaque est à vous.</t>
        </is>
      </c>
      <c r="G12" s="2" t="inlineStr">
        <is>
          <t>Inès s'arrête près de le seau bleu. la cuisine est rangé. On écoute jusqu'au bout. Inès chuchote : c'est fini. On va &lt;emphasis&gt;reprendre&lt;/emphasis&gt; ses affaires avant de partir. On cherche seau et manteau. On les prend. On va reprendre ses affaires. Inès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narrateur|Le seau bleu frotte une miette, sous la table.
narrateur|La lumière du matin entre dans le plastique.
narrateur|Nina prend le seau à deux mains.
narrateur|Le plastique est un peu froid.
enfant-f|Pour la flaque.
maman|Tu as repris tes affaires.
narrateur|Ils quittent la cuisine, le matin.
narrateur|Le manteau jaune tape un peu sa jambe.
maman|Avant de partir, tu avais tout ?
enfant-f|Le manteau.
enfant-f|Et ça.
papa|La flaque est à vous.</t>
        </is>
      </c>
      <c r="AX12" t="inlineStr">
        <is>
          <t>seau</t>
        </is>
      </c>
    </row>
    <row r="13">
      <c r="A13" s="2" t="inlineStr">
        <is>
          <t>CHK_T0001_P0001_T0002_P0001_T0003_P0002_F0001</t>
        </is>
      </c>
      <c r="B13" s="7" t="inlineStr">
        <is>
          <t>passage_fin</t>
        </is>
      </c>
      <c r="C13" s="2" t="inlineStr">
        <is>
          <t>endA1Y</t>
        </is>
      </c>
      <c r="D13" s="2" t="inlineStr">
        <is>
          <t>AUT.AFF.003</t>
        </is>
      </c>
      <c r="E13" s="2" t="inlineStr">
        <is>
          <t>La flaque fait un petit cercle. Nina pose le seau bleu tout près. On y est. Tu as tes affaires. Le manteau te tient chaud. Merci. Une miette du matin flotte dans le seau plein. Une goutte de soupe a séché, sur la vitre.</t>
        </is>
      </c>
      <c r="F13" s="2" t="inlineStr">
        <is>
          <t>La flaque fait un petit cercle. Nina pose le seau bleu tout près. On y est. Tu as tes affaires. Le manteau te tient chaud. Merci. Une miette du matin flotte dans le seau plein. Une goutte de soupe a séché, sur la vitre.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narrateur|La flaque fait un petit cercle.
narrateur|Nina pose le seau bleu tout près.
enfant-f|On y est.
maman|Tu as tes affaires.
papa|Le manteau te tient chaud.
enfant-f|Merci.
narrateur|Une miette du matin flotte dans le seau plein.
narrateur|Une goutte de soupe a séché, sur la vitre.</t>
        </is>
      </c>
    </row>
    <row r="14">
      <c r="A14" s="2" t="inlineStr">
        <is>
          <t>CHK_T0001_P0001_T0002_P0001_T0003_P0003</t>
        </is>
      </c>
      <c r="B14" s="5" t="inlineStr">
        <is>
          <t>passage</t>
        </is>
      </c>
      <c r="C14" s="2" t="inlineStr">
        <is>
          <t>endA1Z</t>
        </is>
      </c>
      <c r="D14" s="2" t="inlineStr">
        <is>
          <t>AUT.AFF.003</t>
        </is>
      </c>
      <c r="E14" s="2" t="inlineStr">
        <is>
          <t>Le doudou a une oreille tiède, près de la soupe. Un rond de buée du matin s'efface tout doux. Nina glisse le doudou dans le manteau. Une oreille dépasse, toute douce. Il vient. Lui aussi. Ils quittent la cuisine, le matin. Le manteau jaune tape un peu sa jambe. Avant de partir, tu avais tout ? Le manteau. Et ça. La flaque est à vous.</t>
        </is>
      </c>
      <c r="F14" s="2" t="inlineStr">
        <is>
          <t>Le doudou a une oreille tiède, près de la soupe. Un rond de buée du matin s'efface tout doux. Nina glisse le doudou dans le manteau. Une oreille dépasse, toute douce. Il vient. Lui aussi. Ils quittent la cuisine, le matin. Le manteau jaune tape un peu sa jambe. Avant de partir, tu avais tout ? Le manteau. Et ça. La flaque est à vous.</t>
        </is>
      </c>
      <c r="G14" s="2" t="inlineStr">
        <is>
          <t>Inès se souvient de le matin. Et de la cuisine. Et de le doudou. La lumière est claire. Inès pose la cuisine à sa place. On va &lt;emphasis&gt;reprendre&lt;/emphasis&gt; ses affaires avant de partir. On cherche seau et manteau. On les prend. On va reprendre ses affaires. Inès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doudou a une oreille tiède, près de la soupe.
narrateur|Un rond de buée du matin s'efface tout doux.
narrateur|Nina glisse le doudou dans le manteau.
narrateur|Une oreille dépasse, toute douce.
enfant-f|Il vient.
papa|Lui aussi.
narrateur|Ils quittent la cuisine, le matin.
narrateur|Le manteau jaune tape un peu sa jambe.
maman|Avant de partir, tu avais tout ?
enfant-f|Le manteau.
enfant-f|Et ça.
papa|La flaque est à vous.</t>
        </is>
      </c>
      <c r="AX14" t="inlineStr">
        <is>
          <t>doudou</t>
        </is>
      </c>
    </row>
    <row r="15">
      <c r="A15" s="2" t="inlineStr">
        <is>
          <t>CHK_T0001_P0001_T0002_P0001_T0003_P0003_F0001</t>
        </is>
      </c>
      <c r="B15" s="7" t="inlineStr">
        <is>
          <t>passage_fin</t>
        </is>
      </c>
      <c r="C15" s="2" t="inlineStr">
        <is>
          <t>endA1Z</t>
        </is>
      </c>
      <c r="D15" s="2" t="inlineStr">
        <is>
          <t>AUT.AFF.003</t>
        </is>
      </c>
      <c r="E15" s="2" t="inlineStr">
        <is>
          <t>La flaque fait un petit cercle. Nina pose le doudou tout près. On y est. Tu as tes affaires. Le manteau te tient chaud. Merci. L'oreille du doudou a séché, près du bol. Une goutte de soupe a séché, sur la vitre.</t>
        </is>
      </c>
      <c r="F15" s="2" t="inlineStr">
        <is>
          <t>La flaque fait un petit cercle. Nina pose le doudou tout près. On y est. Tu as tes affaires. Le manteau te tient chaud. Merci. L'oreille du doudou a séché, près du bol. Une goutte de soupe a séché, sur la vitre.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flaque fait un petit cercle.
narrateur|Nina pose le doudou tout près.
enfant-f|On y est.
maman|Tu as tes affaires.
papa|Le manteau te tient chaud.
enfant-f|Merci.
narrateur|L'oreille du doudou a séché, près du bol.
narrateur|Une goutte de soupe a séché, sur la vitre.</t>
        </is>
      </c>
    </row>
    <row r="16">
      <c r="A16" s="2" t="inlineStr">
        <is>
          <t>CHK_T0001_P0001_T0002_P0002</t>
        </is>
      </c>
      <c r="B16" s="5" t="inlineStr">
        <is>
          <t>passage</t>
        </is>
      </c>
      <c r="C16" s="2" t="inlineStr">
        <is>
          <t>brA2</t>
        </is>
      </c>
      <c r="D16" s="2" t="inlineStr">
        <is>
          <t>AUT.AFF.003</t>
        </is>
      </c>
      <c r="E16" s="2" t="inlineStr">
        <is>
          <t>Nina pousse la porte du jardin, le matin. L'herbe du matin est mouillée, toute froide. Le seau est près du romarin. La flaque brille déjà. Elle est là. Le vent passe dans les manches vides. J'ai froid. Le manteau est resté au crochet. Nina rentre, tout de suite. Elle reprend le manteau jaune. Avant de rester dehors. Maintenant j'ai chaud. Le romarin sent fort, sur le chemin.</t>
        </is>
      </c>
      <c r="F16" s="2" t="inlineStr">
        <is>
          <t>Nina pousse la porte du jardin, le matin. L'herbe du matin est mouillée, toute froide. Le seau est près du romarin. La flaque brille déjà. Elle est là. Le vent passe dans les manches vides. J'ai froid. Le manteau est resté au crochet. Nina rentre, tout de suite. Elle reprend le manteau jaune. Avant de rester dehors. Maintenant j'ai chaud. Le romarin sent fort, sur le chemin.</t>
        </is>
      </c>
      <c r="G16" s="2" t="inlineStr">
        <is>
          <t>Inès va dans la cuisine. Elle trouve le seau bleu. Elle va &lt;emphasis&gt;reprendre&lt;/emphasis&gt; ses affaires avant de partir. Papa dit : je suis là. On va reprendre ses affaires avant de partir.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narrateur|Nina pousse la porte du jardin, le matin.
narrateur|L'herbe du matin est mouillée, toute froide.
narrateur|Le seau est près du romarin.
narrateur|La flaque brille déjà.
enfant-f|Elle est là.
narrateur|Le vent passe dans les manches vides.
enfant-f|J'ai froid.
maman|Le manteau est resté au crochet.
narrateur|Nina rentre, tout de suite.
narrateur|Elle reprend le manteau jaune.
papa|Avant de rester dehors.
enfant-f|Maintenant j'ai chaud.
narrateur|Le romarin sent fort, sur le chemin.</t>
        </is>
      </c>
      <c r="AX16" t="inlineStr">
        <is>
          <t>jardin,feuille</t>
        </is>
      </c>
    </row>
    <row r="17">
      <c r="A17" s="2" t="inlineStr">
        <is>
          <t>CHK_T0001_P0001_T0002_P0002_T0003_P0000</t>
        </is>
      </c>
      <c r="B17" s="4" t="inlineStr">
        <is>
          <t>transition_question</t>
        </is>
      </c>
      <c r="C17" s="2" t="inlineStr">
        <is>
          <t>ch3A2</t>
        </is>
      </c>
      <c r="D17" s="2" t="inlineStr">
        <is>
          <t>AUT.AFF.003</t>
        </is>
      </c>
      <c r="E17" s="2" t="inlineStr">
        <is>
          <t>Elle emporte aussi quoi ? Le ballon rouge, le seau bleu, ou le doudou.</t>
        </is>
      </c>
      <c r="F17" s="2" t="inlineStr">
        <is>
          <t>Elle emporte aussi quoi ? Le ballon rouge, le seau bleu, ou le doudou.</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narrateur|Elle emporte aussi quoi ?
papa|Le ballon rouge, le seau bleu, ou le doudou.</t>
        </is>
      </c>
    </row>
    <row r="18">
      <c r="A18" s="2" t="inlineStr">
        <is>
          <t>CHK_T0001_P0001_T0002_P0002_T0003_P0001</t>
        </is>
      </c>
      <c r="B18" s="5" t="inlineStr">
        <is>
          <t>passage</t>
        </is>
      </c>
      <c r="C18" s="2" t="inlineStr">
        <is>
          <t>endA2X</t>
        </is>
      </c>
      <c r="D18" s="2" t="inlineStr">
        <is>
          <t>AUT.AFF.003</t>
        </is>
      </c>
      <c r="E18" s="2" t="inlineStr">
        <is>
          <t>Au jardin, le ballon tire vers la grande flaque. L'herbe du matin colle au plastique rouge. Nina attache le ballon au seau. Le ballon tire un peu vers la porte. Il veut la flaque. Toi d'abord, avec tes affaires. Ils quittent le jardin, le matin. Le manteau jaune tape un peu sa jambe. Avant de partir, tu avais tout ? Le manteau. Et ça. La flaque est à vous.</t>
        </is>
      </c>
      <c r="F18" s="2" t="inlineStr">
        <is>
          <t>Au jardin, le ballon tire vers la grande flaque. L'herbe du matin colle au plastique rouge. Nina attache le ballon au seau. Le ballon tire un peu vers la porte. Il veut la flaque. Toi d'abord, avec tes affaires. Ils quittent le jardin, le matin. Le manteau jaune tape un peu sa jambe. Avant de partir, tu avais tout ? Le manteau. Et ça. La flaque est à vous.</t>
        </is>
      </c>
      <c r="G18" s="2" t="inlineStr">
        <is>
          <t>Avec le ballon rouge. Après le jardin. Près de le matin. Inès s'arrête. Une cloche tinte, tout loin. Inès ferme la porte, tout doux. On va &lt;emphasis&gt;reprendre&lt;/emphasis&gt; ses affaires avant de partir. On cherche seau et manteau. On les prend. On va reprendre ses affaires. Inès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narrateur|Au jardin, le ballon tire vers la grande flaque.
narrateur|L'herbe du matin colle au plastique rouge.
narrateur|Nina attache le ballon au seau.
narrateur|Le ballon tire un peu vers la porte.
enfant-f|Il veut la flaque.
papa|Toi d'abord, avec tes affaires.
narrateur|Ils quittent le jardin, le matin.
narrateur|Le manteau jaune tape un peu sa jambe.
maman|Avant de partir, tu avais tout ?
enfant-f|Le manteau.
enfant-f|Et ça.
papa|La flaque est à vous.</t>
        </is>
      </c>
      <c r="AX18" t="inlineStr">
        <is>
          <t>ballon</t>
        </is>
      </c>
    </row>
    <row r="19">
      <c r="A19" s="2" t="inlineStr">
        <is>
          <t>CHK_T0001_P0001_T0002_P0002_T0003_P0001_F0001</t>
        </is>
      </c>
      <c r="B19" s="7" t="inlineStr">
        <is>
          <t>passage_fin</t>
        </is>
      </c>
      <c r="C19" s="2" t="inlineStr">
        <is>
          <t>endA2X</t>
        </is>
      </c>
      <c r="D19" s="2" t="inlineStr">
        <is>
          <t>AUT.AFF.003</t>
        </is>
      </c>
      <c r="E19" s="2" t="inlineStr">
        <is>
          <t>La flaque fait un petit cercle. Nina pose le ballon rouge tout près. On y est. Tu as tes affaires. Le manteau te tient chaud. Merci. Le rouge du ballon se mêle à l'herbe mouillée. Une goutte de soupe a séché, sur la vitre.</t>
        </is>
      </c>
      <c r="F19" s="2" t="inlineStr">
        <is>
          <t>La flaque fait un petit cercle. Nina pose le ballon rouge tout près. On y est. Tu as tes affaires. Le manteau te tient chaud. Merci. Le rouge du ballon se mêle à l'herbe mouillée. Une goutte de soupe a séché, sur la vitre.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narrateur|La flaque fait un petit cercle.
narrateur|Nina pose le ballon rouge tout près.
enfant-f|On y est.
maman|Tu as tes affaires.
papa|Le manteau te tient chaud.
enfant-f|Merci.
narrateur|Le rouge du ballon se mêle à l'herbe mouillée.
narrateur|Une goutte de soupe a séché, sur la vitre.</t>
        </is>
      </c>
    </row>
    <row r="20">
      <c r="A20" s="2" t="inlineStr">
        <is>
          <t>CHK_T0001_P0001_T0002_P0002_T0003_P0002</t>
        </is>
      </c>
      <c r="B20" s="5" t="inlineStr">
        <is>
          <t>passage</t>
        </is>
      </c>
      <c r="C20" s="2" t="inlineStr">
        <is>
          <t>endA2Y</t>
        </is>
      </c>
      <c r="D20" s="2" t="inlineStr">
        <is>
          <t>AUT.AFF.003</t>
        </is>
      </c>
      <c r="E20" s="2" t="inlineStr">
        <is>
          <t>Le seau bleu attend près du romarin mouillé. La flaque du matin est encore très ronde. Nina prend le seau à deux mains. Le plastique est un peu froid. Pour la flaque. Tu as repris tes affaires. Ils quittent le jardin, le matin. Le manteau jaune tape un peu sa jambe. Avant de partir, tu avais tout ? Le manteau. Et ça. La flaque est à vous.</t>
        </is>
      </c>
      <c r="F20" s="2" t="inlineStr">
        <is>
          <t>Le seau bleu attend près du romarin mouillé. La flaque du matin est encore très ronde. Nina prend le seau à deux mains. Le plastique est un peu froid. Pour la flaque. Tu as repris tes affaires. Ils quittent le jardin, le matin. Le manteau jaune tape un peu sa jambe. Avant de partir, tu avais tout ? Le manteau. Et ça. La flaque est à vous.</t>
        </is>
      </c>
      <c r="G20" s="2" t="inlineStr">
        <is>
          <t>Inès range le jardin. le seau bleu reste près de le matin. Les chaussures font toc toc. Inès pose sa tête un moment. On va &lt;emphasis&gt;reprendre&lt;/emphasis&gt; ses affaires avant de partir. On cherche seau et manteau. On les prend. On va reprendre ses affaires. Inès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narrateur|Le seau bleu attend près du romarin mouillé.
narrateur|La flaque du matin est encore très ronde.
narrateur|Nina prend le seau à deux mains.
narrateur|Le plastique est un peu froid.
enfant-f|Pour la flaque.
maman|Tu as repris tes affaires.
narrateur|Ils quittent le jardin, le matin.
narrateur|Le manteau jaune tape un peu sa jambe.
maman|Avant de partir, tu avais tout ?
enfant-f|Le manteau.
enfant-f|Et ça.
papa|La flaque est à vous.</t>
        </is>
      </c>
      <c r="AX20" t="inlineStr">
        <is>
          <t>seau</t>
        </is>
      </c>
    </row>
    <row r="21">
      <c r="A21" s="2" t="inlineStr">
        <is>
          <t>CHK_T0001_P0001_T0002_P0002_T0003_P0002_F0001</t>
        </is>
      </c>
      <c r="B21" s="7" t="inlineStr">
        <is>
          <t>passage_fin</t>
        </is>
      </c>
      <c r="C21" s="2" t="inlineStr">
        <is>
          <t>endA2Y</t>
        </is>
      </c>
      <c r="D21" s="2" t="inlineStr">
        <is>
          <t>AUT.AFF.003</t>
        </is>
      </c>
      <c r="E21" s="2" t="inlineStr">
        <is>
          <t>La flaque fait un petit cercle. Nina pose le seau bleu tout près. On y est. Tu as tes affaires. Le manteau te tient chaud. Merci. Une goutte froide reste sur la manche jaune. Une goutte de soupe a séché, sur la vitre.</t>
        </is>
      </c>
      <c r="F21" s="2" t="inlineStr">
        <is>
          <t>La flaque fait un petit cercle. Nina pose le seau bleu tout près. On y est. Tu as tes affaires. Le manteau te tient chaud. Merci. Une goutte froide reste sur la manche jaune. Une goutte de soupe a séché, sur la vitre.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narrateur|La flaque fait un petit cercle.
narrateur|Nina pose le seau bleu tout près.
enfant-f|On y est.
maman|Tu as tes affaires.
papa|Le manteau te tient chaud.
enfant-f|Merci.
narrateur|Une goutte froide reste sur la manche jaune.
narrateur|Une goutte de soupe a séché, sur la vitre.</t>
        </is>
      </c>
    </row>
    <row r="22">
      <c r="A22" s="2" t="inlineStr">
        <is>
          <t>CHK_T0001_P0001_T0002_P0002_T0003_P0003</t>
        </is>
      </c>
      <c r="B22" s="5" t="inlineStr">
        <is>
          <t>passage</t>
        </is>
      </c>
      <c r="C22" s="2" t="inlineStr">
        <is>
          <t>endA2Z</t>
        </is>
      </c>
      <c r="D22" s="2" t="inlineStr">
        <is>
          <t>AUT.AFF.003</t>
        </is>
      </c>
      <c r="E22" s="2" t="inlineStr">
        <is>
          <t>Le doudou s'assoit sur le banc froid du matin. Une goutte d'herbe brille sur son oreille. Nina glisse le doudou dans le manteau. Une oreille dépasse, toute douce. Il vient. Lui aussi. Ils quittent le jardin, le matin. Le manteau jaune tape un peu sa jambe. Avant de partir, tu avais tout ? Le manteau. Et ça. La flaque est à vous.</t>
        </is>
      </c>
      <c r="F22" s="2" t="inlineStr">
        <is>
          <t>Le doudou s'assoit sur le banc froid du matin. Une goutte d'herbe brille sur son oreille. Nina glisse le doudou dans le manteau. Une oreille dépasse, toute douce. Il vient. Lui aussi. Ils quittent le jardin, le matin. Le manteau jaune tape un peu sa jambe. Avant de partir, tu avais tout ? Le manteau. Et ça. La flaque est à vous.</t>
        </is>
      </c>
      <c r="G22" s="2" t="inlineStr">
        <is>
          <t>le doudou est là. le jardin aussi. le matin reste dans le souvenir. Le savon sent bon. Inès répète tout bas le geste. On va &lt;emphasis&gt;reprendre&lt;/emphasis&gt; ses affaires avant de partir. On cherche seau et manteau. On les prend. On va reprendre ses affaires. Inès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doudou s'assoit sur le banc froid du matin.
narrateur|Une goutte d'herbe brille sur son oreille.
narrateur|Nina glisse le doudou dans le manteau.
narrateur|Une oreille dépasse, toute douce.
enfant-f|Il vient.
papa|Lui aussi.
narrateur|Ils quittent le jardin, le matin.
narrateur|Le manteau jaune tape un peu sa jambe.
maman|Avant de partir, tu avais tout ?
enfant-f|Le manteau.
enfant-f|Et ça.
papa|La flaque est à vous.</t>
        </is>
      </c>
      <c r="AX22" t="inlineStr">
        <is>
          <t>doudou</t>
        </is>
      </c>
    </row>
    <row r="23">
      <c r="A23" s="2" t="inlineStr">
        <is>
          <t>CHK_T0001_P0001_T0002_P0002_T0003_P0003_F0001</t>
        </is>
      </c>
      <c r="B23" s="7" t="inlineStr">
        <is>
          <t>passage_fin</t>
        </is>
      </c>
      <c r="C23" s="2" t="inlineStr">
        <is>
          <t>endA2Z</t>
        </is>
      </c>
      <c r="D23" s="2" t="inlineStr">
        <is>
          <t>AUT.AFF.003</t>
        </is>
      </c>
      <c r="E23" s="2" t="inlineStr">
        <is>
          <t>La flaque fait un petit cercle. Nina pose le doudou tout près. On y est. Tu as tes affaires. Le manteau te tient chaud. Merci. Le banc garde un rond d'eau, tout petit. Une goutte de soupe a séché, sur la vitre.</t>
        </is>
      </c>
      <c r="F23" s="2" t="inlineStr">
        <is>
          <t>La flaque fait un petit cercle. Nina pose le doudou tout près. On y est. Tu as tes affaires. Le manteau te tient chaud. Merci. Le banc garde un rond d'eau, tout petit. Une goutte de soupe a séché, sur la vitre.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narrateur|La flaque fait un petit cercle.
narrateur|Nina pose le doudou tout près.
enfant-f|On y est.
maman|Tu as tes affaires.
papa|Le manteau te tient chaud.
enfant-f|Merci.
narrateur|Le banc garde un rond d'eau, tout petit.
narrateur|Une goutte de soupe a séché, sur la vitre.</t>
        </is>
      </c>
    </row>
    <row r="24">
      <c r="A24" s="2" t="inlineStr">
        <is>
          <t>CHK_T0001_P0001_T0002_P0003</t>
        </is>
      </c>
      <c r="B24" s="5" t="inlineStr">
        <is>
          <t>passage</t>
        </is>
      </c>
      <c r="C24" s="2" t="inlineStr">
        <is>
          <t>brA3</t>
        </is>
      </c>
      <c r="D24" s="2" t="inlineStr">
        <is>
          <t>AUT.AFF.003</t>
        </is>
      </c>
      <c r="E24" s="2" t="inlineStr">
        <is>
          <t>Nina va dans la chambre, le matin. Un rayon du matin traverse le rideau. Le manteau est sur la chaise. Le seau a servi de tambour. Il était là. Et le manteau. Une manche est à l'envers. On la remet, tout doux. Nina passe le bras. Le doudou dépasse de la couverture. Mes affaires. Tu les as reprises. La chambre sent encore le savon.</t>
        </is>
      </c>
      <c r="F24" s="2" t="inlineStr">
        <is>
          <t>Nina va dans la chambre, le matin. Un rayon du matin traverse le rideau. Le manteau est sur la chaise. Le seau a servi de tambour. Il était là. Et le manteau. Une manche est à l'envers. On la remet, tout doux. Nina passe le bras. Le doudou dépasse de la couverture. Mes affaires. Tu les as reprises. La chambre sent encore le savon.</t>
        </is>
      </c>
      <c r="G24" s="2" t="inlineStr">
        <is>
          <t>Inès va dans la cuisine. Elle trouve le doudou. Elle va &lt;emphasis&gt;reprendre&lt;/emphasis&gt; ses affaires avant de partir. Papa reste tout près. On va reprendre ses affaires avant de partir.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narrateur|Nina va dans la chambre, le matin.
narrateur|Un rayon du matin traverse le rideau.
narrateur|Le manteau est sur la chaise.
narrateur|Le seau a servi de tambour.
enfant-f|Il était là.
papa|Et le manteau.
narrateur|Une manche est à l'envers.
maman|On la remet, tout doux.
narrateur|Nina passe le bras.
narrateur|Le doudou dépasse de la couverture.
enfant-f|Mes affaires.
papa|Tu les as reprises.
narrateur|La chambre sent encore le savon.</t>
        </is>
      </c>
      <c r="AX24" t="inlineStr">
        <is>
          <t>chambre,couverture</t>
        </is>
      </c>
    </row>
    <row r="25">
      <c r="A25" s="2" t="inlineStr">
        <is>
          <t>CHK_T0001_P0001_T0002_P0003_T0003_P0000</t>
        </is>
      </c>
      <c r="B25" s="4" t="inlineStr">
        <is>
          <t>transition_question</t>
        </is>
      </c>
      <c r="C25" s="2" t="inlineStr">
        <is>
          <t>ch3A3</t>
        </is>
      </c>
      <c r="D25" s="2" t="inlineStr">
        <is>
          <t>AUT.AFF.003</t>
        </is>
      </c>
      <c r="E25" s="2" t="inlineStr">
        <is>
          <t>Elle emporte aussi quoi ? Le ballon rouge, le seau bleu, ou le doudou.</t>
        </is>
      </c>
      <c r="F25" s="2" t="inlineStr">
        <is>
          <t>Elle emporte aussi quoi ? Le ballon rouge, le seau bleu, ou le doudou.</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narrateur|Elle emporte aussi quoi ?
papa|Le ballon rouge, le seau bleu, ou le doudou.</t>
        </is>
      </c>
    </row>
    <row r="26">
      <c r="A26" s="2" t="inlineStr">
        <is>
          <t>CHK_T0001_P0001_T0002_P0003_T0003_P0001</t>
        </is>
      </c>
      <c r="B26" s="5" t="inlineStr">
        <is>
          <t>passage</t>
        </is>
      </c>
      <c r="C26" s="2" t="inlineStr">
        <is>
          <t>endA3X</t>
        </is>
      </c>
      <c r="D26" s="2" t="inlineStr">
        <is>
          <t>AUT.AFF.003</t>
        </is>
      </c>
      <c r="E26" s="2" t="inlineStr">
        <is>
          <t>Dans la chambre, le ballon était sous le lit. Un rayon du matin le rend tout rose. Nina attache le ballon au seau. Le ballon tire un peu vers la porte. Il veut la flaque. Toi d'abord, avec tes affaires. Ils quittent la chambre, le matin. Le manteau jaune tape un peu sa jambe. Avant de partir, tu avais tout ? Le manteau. Et ça. La flaque est à vous.</t>
        </is>
      </c>
      <c r="F26" s="2" t="inlineStr">
        <is>
          <t>Dans la chambre, le ballon était sous le lit. Un rayon du matin le rend tout rose. Nina attache le ballon au seau. Le ballon tire un peu vers la porte. Il veut la flaque. Toi d'abord, avec tes affaires. Ils quittent la chambre, le matin. Le manteau jaune tape un peu sa jambe. Avant de partir, tu avais tout ? Le manteau. Et ça. La flaque est à vous.</t>
        </is>
      </c>
      <c r="G26" s="2" t="inlineStr">
        <is>
          <t>Inès rejoint le ballon rouge. la chambre est rangé. le matin est fini. Une chaussette est encore sablée. Inès souffle, puis sourit à papa. On va &lt;emphasis&gt;reprendre&lt;/emphasis&gt; ses affaires avant de partir. On cherche seau et manteau. On les prend. On va reprendre ses affaires. Inès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narrateur|Dans la chambre, le ballon était sous le lit.
narrateur|Un rayon du matin le rend tout rose.
narrateur|Nina attache le ballon au seau.
narrateur|Le ballon tire un peu vers la porte.
enfant-f|Il veut la flaque.
papa|Toi d'abord, avec tes affaires.
narrateur|Ils quittent la chambre, le matin.
narrateur|Le manteau jaune tape un peu sa jambe.
maman|Avant de partir, tu avais tout ?
enfant-f|Le manteau.
enfant-f|Et ça.
papa|La flaque est à vous.</t>
        </is>
      </c>
      <c r="AX26" t="inlineStr">
        <is>
          <t>ballon</t>
        </is>
      </c>
    </row>
    <row r="27">
      <c r="A27" s="2" t="inlineStr">
        <is>
          <t>CHK_T0001_P0001_T0002_P0003_T0003_P0001_F0001</t>
        </is>
      </c>
      <c r="B27" s="7" t="inlineStr">
        <is>
          <t>passage_fin</t>
        </is>
      </c>
      <c r="C27" s="2" t="inlineStr">
        <is>
          <t>endA3X</t>
        </is>
      </c>
      <c r="D27" s="2" t="inlineStr">
        <is>
          <t>AUT.AFF.003</t>
        </is>
      </c>
      <c r="E27" s="2" t="inlineStr">
        <is>
          <t>La flaque fait un petit cercle. Nina pose le ballon rouge tout près. On y est. Tu as tes affaires. Le manteau te tient chaud. Merci. Le rayon du matin suit le ballon jusqu'à la porte. Une goutte de soupe a séché, sur la vitre.</t>
        </is>
      </c>
      <c r="F27" s="2" t="inlineStr">
        <is>
          <t>La flaque fait un petit cercle. Nina pose le ballon rouge tout près. On y est. Tu as tes affaires. Le manteau te tient chaud. Merci. Le rayon du matin suit le ballon jusqu'à la porte. Une goutte de soupe a séché, sur la vitre.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narrateur|La flaque fait un petit cercle.
narrateur|Nina pose le ballon rouge tout près.
enfant-f|On y est.
maman|Tu as tes affaires.
papa|Le manteau te tient chaud.
enfant-f|Merci.
narrateur|Le rayon du matin suit le ballon jusqu'à la porte.
narrateur|Une goutte de soupe a séché, sur la vitre.</t>
        </is>
      </c>
    </row>
    <row r="28">
      <c r="A28" s="2" t="inlineStr">
        <is>
          <t>CHK_T0001_P0001_T0002_P0003_T0003_P0002</t>
        </is>
      </c>
      <c r="B28" s="5" t="inlineStr">
        <is>
          <t>passage</t>
        </is>
      </c>
      <c r="C28" s="2" t="inlineStr">
        <is>
          <t>endA3Y</t>
        </is>
      </c>
      <c r="D28" s="2" t="inlineStr">
        <is>
          <t>AUT.AFF.003</t>
        </is>
      </c>
      <c r="E28" s="2" t="inlineStr">
        <is>
          <t>Le seau tambour redevient un seau, le matin. La chaise garde encore le pli du manteau. Nina prend le seau à deux mains. Le plastique est un peu froid. Pour la flaque. Tu as repris tes affaires. Ils quittent la chambre, le matin. Le manteau jaune tape un peu sa jambe. Avant de partir, tu avais tout ? Le manteau. Et ça. La flaque est à vous.</t>
        </is>
      </c>
      <c r="F28" s="2" t="inlineStr">
        <is>
          <t>Le seau tambour redevient un seau, le matin. La chaise garde encore le pli du manteau. Nina prend le seau à deux mains. Le plastique est un peu froid. Pour la flaque. Tu as repris tes affaires. Ils quittent la chambre, le matin. Le manteau jaune tape un peu sa jambe. Avant de partir, tu avais tout ? Le manteau. Et ça. La flaque est à vous.</t>
        </is>
      </c>
      <c r="G28" s="2" t="inlineStr">
        <is>
          <t>Près de le seau bleu. Inès pose la chambre. le matin est derrière. Une tasse cliquette. Inès ferme le sac. On va &lt;emphasis&gt;reprendre&lt;/emphasis&gt; ses affaires avant de partir. On cherche seau et manteau. On les prend. On va reprendre ses affaires. Inès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narrateur|Le seau tambour redevient un seau, le matin.
narrateur|La chaise garde encore le pli du manteau.
narrateur|Nina prend le seau à deux mains.
narrateur|Le plastique est un peu froid.
enfant-f|Pour la flaque.
maman|Tu as repris tes affaires.
narrateur|Ils quittent la chambre, le matin.
narrateur|Le manteau jaune tape un peu sa jambe.
maman|Avant de partir, tu avais tout ?
enfant-f|Le manteau.
enfant-f|Et ça.
papa|La flaque est à vous.</t>
        </is>
      </c>
      <c r="AX28" t="inlineStr">
        <is>
          <t>seau</t>
        </is>
      </c>
    </row>
    <row r="29">
      <c r="A29" s="2" t="inlineStr">
        <is>
          <t>CHK_T0001_P0001_T0002_P0003_T0003_P0002_F0001</t>
        </is>
      </c>
      <c r="B29" s="7" t="inlineStr">
        <is>
          <t>passage_fin</t>
        </is>
      </c>
      <c r="C29" s="2" t="inlineStr">
        <is>
          <t>endA3Y</t>
        </is>
      </c>
      <c r="D29" s="2" t="inlineStr">
        <is>
          <t>AUT.AFF.003</t>
        </is>
      </c>
      <c r="E29" s="2" t="inlineStr">
        <is>
          <t>La flaque fait un petit cercle. Nina pose le seau bleu tout près. On y est. Tu as tes affaires. Le manteau te tient chaud. Merci. Le seau ne fait plus tambour, seulement de l'eau. Une goutte de soupe a séché, sur la vitre.</t>
        </is>
      </c>
      <c r="F29" s="2" t="inlineStr">
        <is>
          <t>La flaque fait un petit cercle. Nina pose le seau bleu tout près. On y est. Tu as tes affaires. Le manteau te tient chaud. Merci. Le seau ne fait plus tambour, seulement de l'eau. Une goutte de soupe a séché, sur la vitre.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narrateur|La flaque fait un petit cercle.
narrateur|Nina pose le seau bleu tout près.
enfant-f|On y est.
maman|Tu as tes affaires.
papa|Le manteau te tient chaud.
enfant-f|Merci.
narrateur|Le seau ne fait plus tambour, seulement de l'eau.
narrateur|Une goutte de soupe a séché, sur la vitre.</t>
        </is>
      </c>
    </row>
    <row r="30">
      <c r="A30" s="2" t="inlineStr">
        <is>
          <t>CHK_T0001_P0001_T0002_P0003_T0003_P0003</t>
        </is>
      </c>
      <c r="B30" s="5" t="inlineStr">
        <is>
          <t>passage</t>
        </is>
      </c>
      <c r="C30" s="2" t="inlineStr">
        <is>
          <t>endA3Z</t>
        </is>
      </c>
      <c r="D30" s="2" t="inlineStr">
        <is>
          <t>AUT.AFF.003</t>
        </is>
      </c>
      <c r="E30" s="2" t="inlineStr">
        <is>
          <t>Le doudou sort de la couverture du matin. Il sent encore le lit, tout chaud. Nina glisse le doudou dans le manteau. Une oreille dépasse, toute douce. Il vient. Lui aussi. Ils quittent la chambre, le matin. Le manteau jaune tape un peu sa jambe. Avant de partir, tu avais tout ? Le manteau. Et ça. La flaque est à vous.</t>
        </is>
      </c>
      <c r="F30" s="2" t="inlineStr">
        <is>
          <t>Le doudou sort de la couverture du matin. Il sent encore le lit, tout chaud. Nina glisse le doudou dans le manteau. Une oreille dépasse, toute douce. Il vient. Lui aussi. Ils quittent la chambre, le matin. Le manteau jaune tape un peu sa jambe. Avant de partir, tu avais tout ? Le manteau. Et ça. La flaque est à vous.</t>
        </is>
      </c>
      <c r="G30" s="2" t="inlineStr">
        <is>
          <t>Inès montre le doudou. Papa a vu le matin. Et la chambre. Un ballon s'immobilise. Inès serre la main de papa. On va &lt;emphasis&gt;reprendre&lt;/emphasis&gt; ses affaires avant de partir. On cherche seau et manteau. On les prend. On va reprendre ses affaires. Inès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doudou sort de la couverture du matin.
narrateur|Il sent encore le lit, tout chaud.
narrateur|Nina glisse le doudou dans le manteau.
narrateur|Une oreille dépasse, toute douce.
enfant-f|Il vient.
papa|Lui aussi.
narrateur|Ils quittent la chambre, le matin.
narrateur|Le manteau jaune tape un peu sa jambe.
maman|Avant de partir, tu avais tout ?
enfant-f|Le manteau.
enfant-f|Et ça.
papa|La flaque est à vous.</t>
        </is>
      </c>
      <c r="AX30" t="inlineStr">
        <is>
          <t>doudou</t>
        </is>
      </c>
    </row>
    <row r="31">
      <c r="A31" s="2" t="inlineStr">
        <is>
          <t>CHK_T0001_P0001_T0002_P0003_T0003_P0003_F0001</t>
        </is>
      </c>
      <c r="B31" s="7" t="inlineStr">
        <is>
          <t>passage_fin</t>
        </is>
      </c>
      <c r="C31" s="2" t="inlineStr">
        <is>
          <t>endA3Z</t>
        </is>
      </c>
      <c r="D31" s="2" t="inlineStr">
        <is>
          <t>AUT.AFF.003</t>
        </is>
      </c>
      <c r="E31" s="2" t="inlineStr">
        <is>
          <t>La flaque fait un petit cercle. Nina pose le doudou tout près. On y est. Tu as tes affaires. Le manteau te tient chaud. Merci. La couverture reste ouverte, encore chaude. Une goutte de soupe a séché, sur la vitre.</t>
        </is>
      </c>
      <c r="F31" s="2" t="inlineStr">
        <is>
          <t>La flaque fait un petit cercle. Nina pose le doudou tout près. On y est. Tu as tes affaires. Le manteau te tient chaud. Merci. La couverture reste ouverte, encore chaude. Une goutte de soupe a séché, sur la vitre.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narrateur|La flaque fait un petit cercle.
narrateur|Nina pose le doudou tout près.
enfant-f|On y est.
maman|Tu as tes affaires.
papa|Le manteau te tient chaud.
enfant-f|Merci.
narrateur|La couverture reste ouverte, encore chaude.
narrateur|Une goutte de soupe a séché, sur la vitre.</t>
        </is>
      </c>
    </row>
    <row r="32">
      <c r="A32" s="2" t="inlineStr">
        <is>
          <t>CHK_T0001_P0002</t>
        </is>
      </c>
      <c r="B32" s="5" t="inlineStr">
        <is>
          <t>passage</t>
        </is>
      </c>
      <c r="C32" s="2" t="inlineStr">
        <is>
          <t>brB</t>
        </is>
      </c>
      <c r="D32" s="2" t="inlineStr">
        <is>
          <t>AUT.AFF.003</t>
        </is>
      </c>
      <c r="E32" s="2" t="inlineStr">
        <is>
          <t>Après la sieste, la cuisine fume encore. La soupe est prête, toute chaude. La buée cache presque le jardin. Nina essuie un rond plus grand. La flaque a déjà rétréci. Elle part. Nina cherche le manteau dans la vapeur. Le crochet est flou. Il est là, tout jaune. Le seau aussi, avant qu'elle sèche. Je le prends. Elle avance trop vite vers la porte. Un pied glisse sur une miette. Tes affaires d'abord. La flaque t'attend encore un peu.</t>
        </is>
      </c>
      <c r="F32" s="2" t="inlineStr">
        <is>
          <t>Après la sieste, la cuisine fume encore. La soupe est prête, toute chaude. La buée cache presque le jardin. Nina essuie un rond plus grand. La flaque a déjà rétréci. Elle part. Nina cherche le manteau dans la vapeur. Le crochet est flou. Il est là, tout jaune. Le seau aussi, avant qu'elle sèche. Je le prends. Elle avance trop vite vers la porte. Un pied glisse sur une miette. Tes affaires d'abord. La flaque t'attend encore un peu.</t>
        </is>
      </c>
      <c r="G32" s="2" t="inlineStr">
        <is>
          <t>C'est après la sieste. Inès cherche dans la cuisine. Elle va &lt;emphasis&gt;reprendre&lt;/emphasis&gt; ses affaires avant de partir. Un chapeau est sur la chaise. Maman l'appelle.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reprendre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narrateur|Après la sieste, la cuisine fume encore.
narrateur|La soupe est prête, toute chaude.
narrateur|La buée cache presque le jardin.
narrateur|Nina essuie un rond plus grand.
narrateur|La flaque a déjà rétréci.
enfant-f|Elle part.
narrateur|Nina cherche le manteau dans la vapeur.
narrateur|Le crochet est flou.
maman|Il est là, tout jaune.
papa|Le seau aussi, avant qu'elle sèche.
enfant-f|Je le prends.
narrateur|Elle avance trop vite vers la porte.
narrateur|Un pied glisse sur une miette.
maman|Tes affaires d'abord.
papa|La flaque t'attend encore un peu.</t>
        </is>
      </c>
      <c r="AX32" t="inlineStr">
        <is>
          <t>chaise,chapeau</t>
        </is>
      </c>
    </row>
    <row r="33">
      <c r="A33" s="2" t="inlineStr">
        <is>
          <t>CHK_T0001_P0002_Q0001</t>
        </is>
      </c>
      <c r="B33" s="6" t="inlineStr">
        <is>
          <t>passage_question</t>
        </is>
      </c>
      <c r="C33" s="2" t="inlineStr">
        <is>
          <t>qB</t>
        </is>
      </c>
      <c r="D33" s="2" t="inlineStr">
        <is>
          <t>AUT.AFF.003</t>
        </is>
      </c>
      <c r="E33" s="2" t="inlineStr">
        <is>
          <t>La buée cache encore le crochet. Que fait Nina avant de sortir ?</t>
        </is>
      </c>
      <c r="F33" s="2" t="inlineStr">
        <is>
          <t>La buée cache encore le crochet. Que fait Nina avant de sortir ?</t>
        </is>
      </c>
      <c r="G33" s="2" t="inlineStr">
        <is>
          <t>&lt;slow&gt;On reprend quoi, &lt;emphasis&gt;avant&lt;/emphasis&gt; de partir ?&lt;/slow&gt;</t>
        </is>
      </c>
      <c r="H33" s="2" t="inlineStr">
        <is>
          <t>reprendre</t>
        </is>
      </c>
      <c r="I33" s="2" t="inlineStr">
        <is>
          <t>reprendre | ses affaires | avant de partir | elle reprend</t>
        </is>
      </c>
      <c r="J33" s="2" t="inlineStr">
        <is>
          <t>Oui, c'est la bonne réponse.</t>
        </is>
      </c>
      <c r="K33" s="2" t="inlineStr">
        <is>
          <t>Tu étais presque.</t>
        </is>
      </c>
      <c r="L33" s="2" t="inlineStr">
        <is>
          <t>Elle reprend ses affaires. Que fait Nina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narrateur|La buée cache encore le crochet.
narrateur|Que fait Nina avant de sortir ?</t>
        </is>
      </c>
    </row>
    <row r="34">
      <c r="A34" s="2" t="inlineStr">
        <is>
          <t>CHK_T0001_P0002_C0001</t>
        </is>
      </c>
      <c r="B34" s="5" t="inlineStr">
        <is>
          <t>passage</t>
        </is>
      </c>
      <c r="C34" s="2" t="inlineStr">
        <is>
          <t>qB</t>
        </is>
      </c>
      <c r="D34" s="2" t="inlineStr">
        <is>
          <t>AUT.AFF.003</t>
        </is>
      </c>
      <c r="E34" s="2" t="inlineStr">
        <is>
          <t>Nina essuie encore la vitre. Le manteau réapparaît, tout jaune. Je le prends. On reprend tes affaires. Avant de partir, le seau aussi. Nina hoche la tête. Merci. La flaque m'attend.</t>
        </is>
      </c>
      <c r="F34" s="2" t="inlineStr">
        <is>
          <t>Nina essuie encore la vitre. Le manteau réapparaît, tout jaune. Je le prends. On reprend tes affaires. Avant de partir, le seau aussi. Nina hoche la tête. Merci. La flaque m'attend.</t>
        </is>
      </c>
      <c r="G34" s="2" t="inlineStr">
        <is>
          <t>Oui. On va &lt;emphasis&gt;reprendre&lt;/emphasis&gt; ses affaires avant de partir. Inès retient le geste. Papa sourit. On va reprendre ses affaires avant de partir.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narrateur|Nina essuie encore la vitre.
narrateur|Le manteau réapparaît, tout jaune.
enfant-f|Je le prends.
papa|On reprend tes affaires.
maman|Avant de partir, le seau aussi.
narrateur|Nina hoche la tête.
maman|Merci.
enfant-f|La flaque m'attend.</t>
        </is>
      </c>
    </row>
    <row r="35">
      <c r="A35" s="2" t="inlineStr">
        <is>
          <t>CHK_T0001_P0002_T0002_P0000</t>
        </is>
      </c>
      <c r="B35" s="4" t="inlineStr">
        <is>
          <t>transition_question</t>
        </is>
      </c>
      <c r="C35" s="2" t="inlineStr">
        <is>
          <t>ch2B</t>
        </is>
      </c>
      <c r="D35" s="2" t="inlineStr">
        <is>
          <t>AUT.AFF.003</t>
        </is>
      </c>
      <c r="E35" s="2" t="inlineStr">
        <is>
          <t>Où Nina cherche-t-elle encore ? La cuisine, le jardin, ou la chambre.</t>
        </is>
      </c>
      <c r="F35" s="2" t="inlineStr">
        <is>
          <t>Où Nina cherche-t-elle encore ? La cuisine, le jardin, ou la chambre.</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narrateur|Où Nina cherche-t-elle encore ?
maman|La cuisine, le jardin, ou la chambre.</t>
        </is>
      </c>
    </row>
    <row r="36">
      <c r="A36" s="2" t="inlineStr">
        <is>
          <t>CHK_T0001_P0002_T0002_P0001</t>
        </is>
      </c>
      <c r="B36" s="5" t="inlineStr">
        <is>
          <t>passage</t>
        </is>
      </c>
      <c r="C36" s="2" t="inlineStr">
        <is>
          <t>brB1</t>
        </is>
      </c>
      <c r="D36" s="2" t="inlineStr">
        <is>
          <t>AUT.AFF.003</t>
        </is>
      </c>
      <c r="E36" s="2" t="inlineStr">
        <is>
          <t>Nina cherche dans la cuisine, après la sieste. La vapeur de la sieste mouille le bois. Elle ouvre le placard, tout doux. Une tasse cliquette. Le seau est bien sous la table. Le voilà. Le manteau, au crochet. Nina l'enfile. Une manche reste un peu froide. Tu as regardé près du bol ? Le gant est dans la poche. Tes affaires sont là. La soupe sent encore, tout près.</t>
        </is>
      </c>
      <c r="F36" s="2" t="inlineStr">
        <is>
          <t>Nina cherche dans la cuisine, après la sieste. La vapeur de la sieste mouille le bois. Elle ouvre le placard, tout doux. Une tasse cliquette. Le seau est bien sous la table. Le voilà. Le manteau, au crochet. Nina l'enfile. Une manche reste un peu froide. Tu as regardé près du bol ? Le gant est dans la poche. Tes affaires sont là. La soupe sent encore, tout près.</t>
        </is>
      </c>
      <c r="G36" s="2" t="inlineStr">
        <is>
          <t>Inès va dans le jardin. Elle trouve le ballon rouge. Elle va &lt;emphasis&gt;reprendre&lt;/emphasis&gt; ses affaires avant de partir. Papa dit : je suis là. On va reprendre ses affaires avant de partir.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narrateur|Nina cherche dans la cuisine, après la sieste.
narrateur|La vapeur de la sieste mouille le bois.
narrateur|Elle ouvre le placard, tout doux.
narrateur|Une tasse cliquette.
narrateur|Le seau est bien sous la table.
enfant-f|Le voilà.
papa|Le manteau, au crochet.
narrateur|Nina l'enfile.
narrateur|Une manche reste un peu froide.
maman|Tu as regardé près du bol ?
enfant-f|Le gant est dans la poche.
papa|Tes affaires sont là.
narrateur|La soupe sent encore, tout près.</t>
        </is>
      </c>
      <c r="AX36" t="inlineStr">
        <is>
          <t>eau,cuisine</t>
        </is>
      </c>
    </row>
    <row r="37">
      <c r="A37" s="2" t="inlineStr">
        <is>
          <t>CHK_T0001_P0002_T0002_P0001_T0003_P0000</t>
        </is>
      </c>
      <c r="B37" s="4" t="inlineStr">
        <is>
          <t>transition_question</t>
        </is>
      </c>
      <c r="C37" s="2" t="inlineStr">
        <is>
          <t>ch3B1</t>
        </is>
      </c>
      <c r="D37" s="2" t="inlineStr">
        <is>
          <t>AUT.AFF.003</t>
        </is>
      </c>
      <c r="E37" s="2" t="inlineStr">
        <is>
          <t>Elle emporte aussi quoi ? Le ballon rouge, le seau bleu, ou le doudou.</t>
        </is>
      </c>
      <c r="F37" s="2" t="inlineStr">
        <is>
          <t>Elle emporte aussi quoi ? Le ballon rouge, le seau bleu, ou le doudou.</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narrateur|Elle emporte aussi quoi ?
papa|Le ballon rouge, le seau bleu, ou le doudou.</t>
        </is>
      </c>
    </row>
    <row r="38">
      <c r="A38" s="2" t="inlineStr">
        <is>
          <t>CHK_T0001_P0002_T0002_P0001_T0003_P0001</t>
        </is>
      </c>
      <c r="B38" s="5" t="inlineStr">
        <is>
          <t>passage</t>
        </is>
      </c>
      <c r="C38" s="2" t="inlineStr">
        <is>
          <t>endB1X</t>
        </is>
      </c>
      <c r="D38" s="2" t="inlineStr">
        <is>
          <t>AUT.AFF.003</t>
        </is>
      </c>
      <c r="E38" s="2" t="inlineStr">
        <is>
          <t>Après la sieste, le ballon nage dans la vapeur. La tasse cliquette encore, dans la cuisine. Nina attache le ballon au seau. Le ballon tire un peu vers la porte. Il veut la flaque. Toi d'abord, avec tes affaires. Ils quittent la cuisine, après la sieste. Le manteau jaune tape un peu sa jambe. Avant de partir, tu avais tout ? Le manteau. Et ça. La flaque est à vous.</t>
        </is>
      </c>
      <c r="F38" s="2" t="inlineStr">
        <is>
          <t>Après la sieste, le ballon nage dans la vapeur. La tasse cliquette encore, dans la cuisine. Nina attache le ballon au seau. Le ballon tire un peu vers la porte. Il veut la flaque. Toi d'abord, avec tes affaires. Ils quittent la cuisine, après la sieste. Le manteau jaune tape un peu sa jambe. Avant de partir, tu avais tout ? Le manteau. Et ça. La flaque est à vous.</t>
        </is>
      </c>
      <c r="G38" s="2" t="inlineStr">
        <is>
          <t>Inès a choisi après la sieste. Puis la cuisine. Puis le ballon rouge. Un crochet tient bien le manteau. Inès plie un pull. On va &lt;emphasis&gt;reprendre&lt;/emphasis&gt; ses affaires avant de partir. On cherche seau et manteau. On les prend. On va reprendre ses affaires. Inès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narrateur|Après la sieste, le ballon nage dans la vapeur.
narrateur|La tasse cliquette encore, dans la cuisine.
narrateur|Nina attache le ballon au seau.
narrateur|Le ballon tire un peu vers la porte.
enfant-f|Il veut la flaque.
papa|Toi d'abord, avec tes affaires.
narrateur|Ils quittent la cuisine, après la sieste.
narrateur|Le manteau jaune tape un peu sa jambe.
maman|Avant de partir, tu avais tout ?
enfant-f|Le manteau.
enfant-f|Et ça.
papa|La flaque est à vous.</t>
        </is>
      </c>
      <c r="AX38" t="inlineStr">
        <is>
          <t>ballon</t>
        </is>
      </c>
    </row>
    <row r="39">
      <c r="A39" s="2" t="inlineStr">
        <is>
          <t>CHK_T0001_P0002_T0002_P0001_T0003_P0001_F0001</t>
        </is>
      </c>
      <c r="B39" s="7" t="inlineStr">
        <is>
          <t>passage_fin</t>
        </is>
      </c>
      <c r="C39" s="2" t="inlineStr">
        <is>
          <t>endB1X</t>
        </is>
      </c>
      <c r="D39" s="2" t="inlineStr">
        <is>
          <t>AUT.AFF.003</t>
        </is>
      </c>
      <c r="E39" s="2" t="inlineStr">
        <is>
          <t>La flaque fait un petit cercle. Nina pose le ballon rouge tout près. On y est. Tu as tes affaires. Le manteau te tient chaud. Merci. Un nuage de vapeur entoure encore le ballon. Une goutte de soupe a séché, sur la vitre.</t>
        </is>
      </c>
      <c r="F39" s="2" t="inlineStr">
        <is>
          <t>La flaque fait un petit cercle. Nina pose le ballon rouge tout près. On y est. Tu as tes affaires. Le manteau te tient chaud. Merci. Un nuage de vapeur entoure encore le ballon. Une goutte de soupe a séché, sur la vitre.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narrateur|La flaque fait un petit cercle.
narrateur|Nina pose le ballon rouge tout près.
enfant-f|On y est.
maman|Tu as tes affaires.
papa|Le manteau te tient chaud.
enfant-f|Merci.
narrateur|Un nuage de vapeur entoure encore le ballon.
narrateur|Une goutte de soupe a séché, sur la vitre.</t>
        </is>
      </c>
    </row>
    <row r="40">
      <c r="A40" s="2" t="inlineStr">
        <is>
          <t>CHK_T0001_P0002_T0002_P0001_T0003_P0002</t>
        </is>
      </c>
      <c r="B40" s="5" t="inlineStr">
        <is>
          <t>passage</t>
        </is>
      </c>
      <c r="C40" s="2" t="inlineStr">
        <is>
          <t>endB1Y</t>
        </is>
      </c>
      <c r="D40" s="2" t="inlineStr">
        <is>
          <t>AUT.AFF.003</t>
        </is>
      </c>
      <c r="E40" s="2" t="inlineStr">
        <is>
          <t>Le seau bleu est tiède, sous la table. La soupe de la sieste fume encore. Nina prend le seau à deux mains. Le plastique est un peu froid. Pour la flaque. Tu as repris tes affaires. Ils quittent la cuisine, après la sieste. Le manteau jaune tape un peu sa jambe. Avant de partir, tu avais tout ? Le manteau. Et ça. La flaque est à vous.</t>
        </is>
      </c>
      <c r="F40" s="2" t="inlineStr">
        <is>
          <t>Le seau bleu est tiède, sous la table. La soupe de la sieste fume encore. Nina prend le seau à deux mains. Le plastique est un peu froid. Pour la flaque. Tu as repris tes affaires. Ils quittent la cuisine, après la sieste. Le manteau jaune tape un peu sa jambe. Avant de partir, tu avais tout ? Le manteau. Et ça. La flaque est à vous.</t>
        </is>
      </c>
      <c r="G40" s="2" t="inlineStr">
        <is>
          <t>Inès s'arrête près de le seau bleu. la cuisine est rangé. Un linge sèche à l'air. Inès boit une gorgée d'eau. On va &lt;emphasis&gt;reprendre&lt;/emphasis&gt; ses affaires avant de partir. On cherche seau et manteau. On les prend. On va reprendre ses affaires. Inès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narrateur|Le seau bleu est tiède, sous la table.
narrateur|La soupe de la sieste fume encore.
narrateur|Nina prend le seau à deux mains.
narrateur|Le plastique est un peu froid.
enfant-f|Pour la flaque.
maman|Tu as repris tes affaires.
narrateur|Ils quittent la cuisine, après la sieste.
narrateur|Le manteau jaune tape un peu sa jambe.
maman|Avant de partir, tu avais tout ?
enfant-f|Le manteau.
enfant-f|Et ça.
papa|La flaque est à vous.</t>
        </is>
      </c>
      <c r="AX40" t="inlineStr">
        <is>
          <t>seau</t>
        </is>
      </c>
    </row>
    <row r="41">
      <c r="A41" s="2" t="inlineStr">
        <is>
          <t>CHK_T0001_P0002_T0002_P0001_T0003_P0002_F0001</t>
        </is>
      </c>
      <c r="B41" s="7" t="inlineStr">
        <is>
          <t>passage_fin</t>
        </is>
      </c>
      <c r="C41" s="2" t="inlineStr">
        <is>
          <t>endB1Y</t>
        </is>
      </c>
      <c r="D41" s="2" t="inlineStr">
        <is>
          <t>AUT.AFF.003</t>
        </is>
      </c>
      <c r="E41" s="2" t="inlineStr">
        <is>
          <t>La flaque fait un petit cercle. Nina pose le seau bleu tout près. On y est. Tu as tes affaires. Le manteau te tient chaud. Merci. Le seau sent la soupe et la flaque, ensemble. Une goutte de soupe a séché, sur la vitre.</t>
        </is>
      </c>
      <c r="F41" s="2" t="inlineStr">
        <is>
          <t>La flaque fait un petit cercle. Nina pose le seau bleu tout près. On y est. Tu as tes affaires. Le manteau te tient chaud. Merci. Le seau sent la soupe et la flaque, ensemble. Une goutte de soupe a séché, sur la vitre.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narrateur|La flaque fait un petit cercle.
narrateur|Nina pose le seau bleu tout près.
enfant-f|On y est.
maman|Tu as tes affaires.
papa|Le manteau te tient chaud.
enfant-f|Merci.
narrateur|Le seau sent la soupe et la flaque, ensemble.
narrateur|Une goutte de soupe a séché, sur la vitre.</t>
        </is>
      </c>
    </row>
    <row r="42">
      <c r="A42" s="2" t="inlineStr">
        <is>
          <t>CHK_T0001_P0002_T0002_P0001_T0003_P0003</t>
        </is>
      </c>
      <c r="B42" s="5" t="inlineStr">
        <is>
          <t>passage</t>
        </is>
      </c>
      <c r="C42" s="2" t="inlineStr">
        <is>
          <t>endB1Z</t>
        </is>
      </c>
      <c r="D42" s="2" t="inlineStr">
        <is>
          <t>AUT.AFF.003</t>
        </is>
      </c>
      <c r="E42" s="2" t="inlineStr">
        <is>
          <t>Le doudou sent la soupe, près du bol. La buée de la sieste mouille un peu le tissu. Nina glisse le doudou dans le manteau. Une oreille dépasse, toute douce. Il vient. Lui aussi. Ils quittent la cuisine, après la sieste. Le manteau jaune tape un peu sa jambe. Avant de partir, tu avais tout ? Le manteau. Et ça. La flaque est à vous.</t>
        </is>
      </c>
      <c r="F42" s="2" t="inlineStr">
        <is>
          <t>Le doudou sent la soupe, près du bol. La buée de la sieste mouille un peu le tissu. Nina glisse le doudou dans le manteau. Une oreille dépasse, toute douce. Il vient. Lui aussi. Ils quittent la cuisine, après la sieste. Le manteau jaune tape un peu sa jambe. Avant de partir, tu avais tout ? Le manteau. Et ça. La flaque est à vous.</t>
        </is>
      </c>
      <c r="G42" s="2" t="inlineStr">
        <is>
          <t>Inès se souvient de après la sieste. Et de la cuisine. Et de le doudou. On dit merci. Inès range après la sieste dans sa tête, comme un souvenir. On va &lt;emphasis&gt;reprendre&lt;/emphasis&gt; ses affaires avant de partir. On cherche seau et manteau. On les prend. On va reprendre ses affaires. Inès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doudou sent la soupe, près du bol.
narrateur|La buée de la sieste mouille un peu le tissu.
narrateur|Nina glisse le doudou dans le manteau.
narrateur|Une oreille dépasse, toute douce.
enfant-f|Il vient.
papa|Lui aussi.
narrateur|Ils quittent la cuisine, après la sieste.
narrateur|Le manteau jaune tape un peu sa jambe.
maman|Avant de partir, tu avais tout ?
enfant-f|Le manteau.
enfant-f|Et ça.
papa|La flaque est à vous.</t>
        </is>
      </c>
      <c r="AX42" t="inlineStr">
        <is>
          <t>doudou</t>
        </is>
      </c>
    </row>
    <row r="43">
      <c r="A43" s="2" t="inlineStr">
        <is>
          <t>CHK_T0001_P0002_T0002_P0001_T0003_P0003_F0001</t>
        </is>
      </c>
      <c r="B43" s="7" t="inlineStr">
        <is>
          <t>passage_fin</t>
        </is>
      </c>
      <c r="C43" s="2" t="inlineStr">
        <is>
          <t>endB1Z</t>
        </is>
      </c>
      <c r="D43" s="2" t="inlineStr">
        <is>
          <t>AUT.AFF.003</t>
        </is>
      </c>
      <c r="E43" s="2" t="inlineStr">
        <is>
          <t>La flaque fait un petit cercle. Nina pose le doudou tout près. On y est. Tu as tes affaires. Le manteau te tient chaud. Merci. Le doudou a une mèche un peu humide de buée. Une goutte de soupe a séché, sur la vitre.</t>
        </is>
      </c>
      <c r="F43" s="2" t="inlineStr">
        <is>
          <t>La flaque fait un petit cercle. Nina pose le doudou tout près. On y est. Tu as tes affaires. Le manteau te tient chaud. Merci. Le doudou a une mèche un peu humide de buée. Une goutte de soupe a séché, sur la vitre.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flaque fait un petit cercle.
narrateur|Nina pose le doudou tout près.
enfant-f|On y est.
maman|Tu as tes affaires.
papa|Le manteau te tient chaud.
enfant-f|Merci.
narrateur|Le doudou a une mèche un peu humide de buée.
narrateur|Une goutte de soupe a séché, sur la vitre.</t>
        </is>
      </c>
    </row>
    <row r="44">
      <c r="A44" s="2" t="inlineStr">
        <is>
          <t>CHK_T0001_P0002_T0002_P0002</t>
        </is>
      </c>
      <c r="B44" s="5" t="inlineStr">
        <is>
          <t>passage</t>
        </is>
      </c>
      <c r="C44" s="2" t="inlineStr">
        <is>
          <t>brB2</t>
        </is>
      </c>
      <c r="D44" s="2" t="inlineStr">
        <is>
          <t>AUT.AFF.003</t>
        </is>
      </c>
      <c r="E44" s="2" t="inlineStr">
        <is>
          <t>Nina pousse la porte du jardin, après la sieste. Après la sieste, la pierre est tiède. Le seau est près du romarin. La flaque brille déjà. Elle est là. Le vent passe dans les manches vides. J'ai froid. Le manteau est resté au crochet. Nina rentre, tout de suite. Elle reprend le manteau jaune. Avant de rester dehors. Maintenant j'ai chaud. Le romarin sent fort, sur le chemin.</t>
        </is>
      </c>
      <c r="F44" s="2" t="inlineStr">
        <is>
          <t>Nina pousse la porte du jardin, après la sieste. Après la sieste, la pierre est tiède. Le seau est près du romarin. La flaque brille déjà. Elle est là. Le vent passe dans les manches vides. J'ai froid. Le manteau est resté au crochet. Nina rentre, tout de suite. Elle reprend le manteau jaune. Avant de rester dehors. Maintenant j'ai chaud. Le romarin sent fort, sur le chemin.</t>
        </is>
      </c>
      <c r="G44" s="2" t="inlineStr">
        <is>
          <t>Inès va dans le jardin. Elle trouve le seau bleu. Elle va &lt;emphasis&gt;reprendre&lt;/emphasis&gt; ses affaires avant de partir. Papa reste tout près. On va reprendre ses affaires avant de partir.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narrateur|Nina pousse la porte du jardin, après la sieste.
narrateur|Après la sieste, la pierre est tiède.
narrateur|Le seau est près du romarin.
narrateur|La flaque brille déjà.
enfant-f|Elle est là.
narrateur|Le vent passe dans les manches vides.
enfant-f|J'ai froid.
maman|Le manteau est resté au crochet.
narrateur|Nina rentre, tout de suite.
narrateur|Elle reprend le manteau jaune.
papa|Avant de rester dehors.
enfant-f|Maintenant j'ai chaud.
narrateur|Le romarin sent fort, sur le chemin.</t>
        </is>
      </c>
      <c r="AX44" t="inlineStr">
        <is>
          <t>jardin,feuille</t>
        </is>
      </c>
    </row>
    <row r="45">
      <c r="A45" s="2" t="inlineStr">
        <is>
          <t>CHK_T0001_P0002_T0002_P0002_T0003_P0000</t>
        </is>
      </c>
      <c r="B45" s="4" t="inlineStr">
        <is>
          <t>transition_question</t>
        </is>
      </c>
      <c r="C45" s="2" t="inlineStr">
        <is>
          <t>ch3B2</t>
        </is>
      </c>
      <c r="D45" s="2" t="inlineStr">
        <is>
          <t>AUT.AFF.003</t>
        </is>
      </c>
      <c r="E45" s="2" t="inlineStr">
        <is>
          <t>Elle emporte aussi quoi ? Le ballon rouge, le seau bleu, ou le doudou.</t>
        </is>
      </c>
      <c r="F45" s="2" t="inlineStr">
        <is>
          <t>Elle emporte aussi quoi ? Le ballon rouge, le seau bleu, ou le doudou.</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narrateur|Elle emporte aussi quoi ?
papa|Le ballon rouge, le seau bleu, ou le doudou.</t>
        </is>
      </c>
    </row>
    <row r="46">
      <c r="A46" s="2" t="inlineStr">
        <is>
          <t>CHK_T0001_P0002_T0002_P0002_T0003_P0001</t>
        </is>
      </c>
      <c r="B46" s="5" t="inlineStr">
        <is>
          <t>passage</t>
        </is>
      </c>
      <c r="C46" s="2" t="inlineStr">
        <is>
          <t>endB2X</t>
        </is>
      </c>
      <c r="D46" s="2" t="inlineStr">
        <is>
          <t>AUT.AFF.003</t>
        </is>
      </c>
      <c r="E46" s="2" t="inlineStr">
        <is>
          <t>Au jardin, le ballon flotte au-dessus de la pierre tiède. La flaque a déjà perdu un bout, après la sieste. Nina attache le ballon au seau. Le ballon tire un peu vers la porte. Il veut la flaque. Toi d'abord, avec tes affaires. Ils quittent le jardin, après la sieste. Le manteau jaune tape un peu sa jambe. Avant de partir, tu avais tout ? Le manteau. Et ça. La flaque est à vous.</t>
        </is>
      </c>
      <c r="F46" s="2" t="inlineStr">
        <is>
          <t>Au jardin, le ballon flotte au-dessus de la pierre tiède. La flaque a déjà perdu un bout, après la sieste. Nina attache le ballon au seau. Le ballon tire un peu vers la porte. Il veut la flaque. Toi d'abord, avec tes affaires. Ils quittent le jardin, après la sieste. Le manteau jaune tape un peu sa jambe. Avant de partir, tu avais tout ? Le manteau. Et ça. La flaque est à vous.</t>
        </is>
      </c>
      <c r="G46" s="2" t="inlineStr">
        <is>
          <t>Avec le ballon rouge. Après le jardin. Près de après la sieste. Inès s'arrête. On souffle doucement. Inès marche près de papa. On va &lt;emphasis&gt;reprendre&lt;/emphasis&gt; ses affaires avant de partir. On cherche seau et manteau. On les prend. On va reprendre ses affaires. Inès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narrateur|Au jardin, le ballon flotte au-dessus de la pierre tiède.
narrateur|La flaque a déjà perdu un bout, après la sieste.
narrateur|Nina attache le ballon au seau.
narrateur|Le ballon tire un peu vers la porte.
enfant-f|Il veut la flaque.
papa|Toi d'abord, avec tes affaires.
narrateur|Ils quittent le jardin, après la sieste.
narrateur|Le manteau jaune tape un peu sa jambe.
maman|Avant de partir, tu avais tout ?
enfant-f|Le manteau.
enfant-f|Et ça.
papa|La flaque est à vous.</t>
        </is>
      </c>
      <c r="AX46" t="inlineStr">
        <is>
          <t>ballon</t>
        </is>
      </c>
    </row>
    <row r="47">
      <c r="A47" s="2" t="inlineStr">
        <is>
          <t>CHK_T0001_P0002_T0002_P0002_T0003_P0001_F0001</t>
        </is>
      </c>
      <c r="B47" s="7" t="inlineStr">
        <is>
          <t>passage_fin</t>
        </is>
      </c>
      <c r="C47" s="2" t="inlineStr">
        <is>
          <t>endB2X</t>
        </is>
      </c>
      <c r="D47" s="2" t="inlineStr">
        <is>
          <t>AUT.AFF.003</t>
        </is>
      </c>
      <c r="E47" s="2" t="inlineStr">
        <is>
          <t>La flaque fait un petit cercle. Nina pose le ballon rouge tout près. On y est. Tu as tes affaires. Le manteau te tient chaud. Merci. La pierre tiède a gardé une ombre de ballon. Une goutte de soupe a séché, sur la vitre.</t>
        </is>
      </c>
      <c r="F47" s="2" t="inlineStr">
        <is>
          <t>La flaque fait un petit cercle. Nina pose le ballon rouge tout près. On y est. Tu as tes affaires. Le manteau te tient chaud. Merci. La pierre tiède a gardé une ombre de ballon. Une goutte de soupe a séché, sur la vitre.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narrateur|La flaque fait un petit cercle.
narrateur|Nina pose le ballon rouge tout près.
enfant-f|On y est.
maman|Tu as tes affaires.
papa|Le manteau te tient chaud.
enfant-f|Merci.
narrateur|La pierre tiède a gardé une ombre de ballon.
narrateur|Une goutte de soupe a séché, sur la vitre.</t>
        </is>
      </c>
    </row>
    <row r="48">
      <c r="A48" s="2" t="inlineStr">
        <is>
          <t>CHK_T0001_P0002_T0002_P0002_T0003_P0002</t>
        </is>
      </c>
      <c r="B48" s="5" t="inlineStr">
        <is>
          <t>passage</t>
        </is>
      </c>
      <c r="C48" s="2" t="inlineStr">
        <is>
          <t>endB2Y</t>
        </is>
      </c>
      <c r="D48" s="2" t="inlineStr">
        <is>
          <t>AUT.AFF.003</t>
        </is>
      </c>
      <c r="E48" s="2" t="inlineStr">
        <is>
          <t>Le seau bleu se pose près du romarin chaud. Après la sieste, l'eau de la flaque est tiède. Nina prend le seau à deux mains. Le plastique est un peu froid. Pour la flaque. Tu as repris tes affaires. Ils quittent le jardin, après la sieste. Le manteau jaune tape un peu sa jambe. Avant de partir, tu avais tout ? Le manteau. Et ça. La flaque est à vous.</t>
        </is>
      </c>
      <c r="F48" s="2" t="inlineStr">
        <is>
          <t>Le seau bleu se pose près du romarin chaud. Après la sieste, l'eau de la flaque est tiède. Nina prend le seau à deux mains. Le plastique est un peu froid. Pour la flaque. Tu as repris tes affaires. Ils quittent le jardin, après la sieste. Le manteau jaune tape un peu sa jambe. Avant de partir, tu avais tout ? Le manteau. Et ça. La flaque est à vous.</t>
        </is>
      </c>
      <c r="G48" s="2" t="inlineStr">
        <is>
          <t>Inès range le jardin. le seau bleu reste près de après la sieste. On attend son tour. Maman n'est pas loin. Inès les rejoint. On va &lt;emphasis&gt;reprendre&lt;/emphasis&gt; ses affaires avant de partir. On cherche seau et manteau. On les prend. On va reprendre ses affaires. Inès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narrateur|Le seau bleu se pose près du romarin chaud.
narrateur|Après la sieste, l'eau de la flaque est tiède.
narrateur|Nina prend le seau à deux mains.
narrateur|Le plastique est un peu froid.
enfant-f|Pour la flaque.
maman|Tu as repris tes affaires.
narrateur|Ils quittent le jardin, après la sieste.
narrateur|Le manteau jaune tape un peu sa jambe.
maman|Avant de partir, tu avais tout ?
enfant-f|Le manteau.
enfant-f|Et ça.
papa|La flaque est à vous.</t>
        </is>
      </c>
      <c r="AX48" t="inlineStr">
        <is>
          <t>seau</t>
        </is>
      </c>
    </row>
    <row r="49">
      <c r="A49" s="2" t="inlineStr">
        <is>
          <t>CHK_T0001_P0002_T0002_P0002_T0003_P0002_F0001</t>
        </is>
      </c>
      <c r="B49" s="7" t="inlineStr">
        <is>
          <t>passage_fin</t>
        </is>
      </c>
      <c r="C49" s="2" t="inlineStr">
        <is>
          <t>endB2Y</t>
        </is>
      </c>
      <c r="D49" s="2" t="inlineStr">
        <is>
          <t>AUT.AFF.003</t>
        </is>
      </c>
      <c r="E49" s="2" t="inlineStr">
        <is>
          <t>La flaque fait un petit cercle. Nina pose le seau bleu tout près. On y est. Tu as tes affaires. Le manteau te tient chaud. Merci. Le romarin sent plus fort, après l'eau. Une goutte de soupe a séché, sur la vitre.</t>
        </is>
      </c>
      <c r="F49" s="2" t="inlineStr">
        <is>
          <t>La flaque fait un petit cercle. Nina pose le seau bleu tout près. On y est. Tu as tes affaires. Le manteau te tient chaud. Merci. Le romarin sent plus fort, après l'eau. Une goutte de soupe a séché, sur la vitre.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narrateur|La flaque fait un petit cercle.
narrateur|Nina pose le seau bleu tout près.
enfant-f|On y est.
maman|Tu as tes affaires.
papa|Le manteau te tient chaud.
enfant-f|Merci.
narrateur|Le romarin sent plus fort, après l'eau.
narrateur|Une goutte de soupe a séché, sur la vitre.</t>
        </is>
      </c>
    </row>
    <row r="50">
      <c r="A50" s="2" t="inlineStr">
        <is>
          <t>CHK_T0001_P0002_T0002_P0002_T0003_P0003</t>
        </is>
      </c>
      <c r="B50" s="5" t="inlineStr">
        <is>
          <t>passage</t>
        </is>
      </c>
      <c r="C50" s="2" t="inlineStr">
        <is>
          <t>endB2Z</t>
        </is>
      </c>
      <c r="D50" s="2" t="inlineStr">
        <is>
          <t>AUT.AFF.003</t>
        </is>
      </c>
      <c r="E50" s="2" t="inlineStr">
        <is>
          <t>Le doudou s'installe sur la pierre chaude du jardin. Une abeille passe, après la sieste. Nina glisse le doudou dans le manteau. Une oreille dépasse, toute douce. Il vient. Lui aussi. Ils quittent le jardin, après la sieste. Le manteau jaune tape un peu sa jambe. Avant de partir, tu avais tout ? Le manteau. Et ça. La flaque est à vous.</t>
        </is>
      </c>
      <c r="F50" s="2" t="inlineStr">
        <is>
          <t>Le doudou s'installe sur la pierre chaude du jardin. Une abeille passe, après la sieste. Nina glisse le doudou dans le manteau. Une oreille dépasse, toute douce. Il vient. Lui aussi. Ils quittent le jardin, après la sieste. Le manteau jaune tape un peu sa jambe. Avant de partir, tu avais tout ? Le manteau. Et ça. La flaque est à vous.</t>
        </is>
      </c>
      <c r="G50" s="2" t="inlineStr">
        <is>
          <t>le doudou est là. le jardin aussi. après la sieste reste dans le souvenir. Une feuille tombe. Inès s'assoit près de papa. On va &lt;emphasis&gt;reprendre&lt;/emphasis&gt; ses affaires avant de partir. On cherche seau et manteau. On les prend. On va reprendre ses affaires. Inès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doudou s'installe sur la pierre chaude du jardin.
narrateur|Une abeille passe, après la sieste.
narrateur|Nina glisse le doudou dans le manteau.
narrateur|Une oreille dépasse, toute douce.
enfant-f|Il vient.
papa|Lui aussi.
narrateur|Ils quittent le jardin, après la sieste.
narrateur|Le manteau jaune tape un peu sa jambe.
maman|Avant de partir, tu avais tout ?
enfant-f|Le manteau.
enfant-f|Et ça.
papa|La flaque est à vous.</t>
        </is>
      </c>
      <c r="AX50" t="inlineStr">
        <is>
          <t>doudou</t>
        </is>
      </c>
    </row>
    <row r="51">
      <c r="A51" s="2" t="inlineStr">
        <is>
          <t>CHK_T0001_P0002_T0002_P0002_T0003_P0003_F0001</t>
        </is>
      </c>
      <c r="B51" s="7" t="inlineStr">
        <is>
          <t>passage_fin</t>
        </is>
      </c>
      <c r="C51" s="2" t="inlineStr">
        <is>
          <t>endB2Z</t>
        </is>
      </c>
      <c r="D51" s="2" t="inlineStr">
        <is>
          <t>AUT.AFF.003</t>
        </is>
      </c>
      <c r="E51" s="2" t="inlineStr">
        <is>
          <t>La flaque fait un petit cercle. Nina pose le doudou tout près. On y est. Tu as tes affaires. Le manteau te tient chaud. Merci. Une abeille a quitté le doudou, tout loin. Une goutte de soupe a séché, sur la vitre.</t>
        </is>
      </c>
      <c r="F51" s="2" t="inlineStr">
        <is>
          <t>La flaque fait un petit cercle. Nina pose le doudou tout près. On y est. Tu as tes affaires. Le manteau te tient chaud. Merci. Une abeille a quitté le doudou, tout loin. Une goutte de soupe a séché, sur la vitre.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narrateur|La flaque fait un petit cercle.
narrateur|Nina pose le doudou tout près.
enfant-f|On y est.
maman|Tu as tes affaires.
papa|Le manteau te tient chaud.
enfant-f|Merci.
narrateur|Une abeille a quitté le doudou, tout loin.
narrateur|Une goutte de soupe a séché, sur la vitre.</t>
        </is>
      </c>
    </row>
    <row r="52">
      <c r="A52" s="2" t="inlineStr">
        <is>
          <t>CHK_T0001_P0002_T0002_P0003</t>
        </is>
      </c>
      <c r="B52" s="5" t="inlineStr">
        <is>
          <t>passage</t>
        </is>
      </c>
      <c r="C52" s="2" t="inlineStr">
        <is>
          <t>brB3</t>
        </is>
      </c>
      <c r="D52" s="2" t="inlineStr">
        <is>
          <t>AUT.AFF.003</t>
        </is>
      </c>
      <c r="E52" s="2" t="inlineStr">
        <is>
          <t>Nina va dans la chambre, après la sieste. Le lit de la sieste est encore chaud. Le manteau est sur la chaise. Le seau a servi de tambour. Il était là. Et le manteau. Une manche est à l'envers. On la remet, tout doux. Nina passe le bras. Le doudou dépasse de la couverture. Mes affaires. Tu les as reprises. La chambre sent encore le savon.</t>
        </is>
      </c>
      <c r="F52" s="2" t="inlineStr">
        <is>
          <t>Nina va dans la chambre, après la sieste. Le lit de la sieste est encore chaud. Le manteau est sur la chaise. Le seau a servi de tambour. Il était là. Et le manteau. Une manche est à l'envers. On la remet, tout doux. Nina passe le bras. Le doudou dépasse de la couverture. Mes affaires. Tu les as reprises. La chambre sent encore le savon.</t>
        </is>
      </c>
      <c r="G52" s="2" t="inlineStr">
        <is>
          <t>Inès va dans le jardin. Elle trouve le doudou. Elle va &lt;emphasis&gt;reprendre&lt;/emphasis&gt; ses affaires avant de partir. Papa montre le geste, lentement. On va reprendre ses affaires avant de partir.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narrateur|Nina va dans la chambre, après la sieste.
narrateur|Le lit de la sieste est encore chaud.
narrateur|Le manteau est sur la chaise.
narrateur|Le seau a servi de tambour.
enfant-f|Il était là.
papa|Et le manteau.
narrateur|Une manche est à l'envers.
maman|On la remet, tout doux.
narrateur|Nina passe le bras.
narrateur|Le doudou dépasse de la couverture.
enfant-f|Mes affaires.
papa|Tu les as reprises.
narrateur|La chambre sent encore le savon.</t>
        </is>
      </c>
      <c r="AX52" t="inlineStr">
        <is>
          <t>chambre,couverture</t>
        </is>
      </c>
    </row>
    <row r="53">
      <c r="A53" s="2" t="inlineStr">
        <is>
          <t>CHK_T0001_P0002_T0002_P0003_T0003_P0000</t>
        </is>
      </c>
      <c r="B53" s="4" t="inlineStr">
        <is>
          <t>transition_question</t>
        </is>
      </c>
      <c r="C53" s="2" t="inlineStr">
        <is>
          <t>ch3B3</t>
        </is>
      </c>
      <c r="D53" s="2" t="inlineStr">
        <is>
          <t>AUT.AFF.003</t>
        </is>
      </c>
      <c r="E53" s="2" t="inlineStr">
        <is>
          <t>Elle emporte aussi quoi ? Le ballon rouge, le seau bleu, ou le doudou.</t>
        </is>
      </c>
      <c r="F53" s="2" t="inlineStr">
        <is>
          <t>Elle emporte aussi quoi ? Le ballon rouge, le seau bleu, ou le doudou.</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narrateur|Elle emporte aussi quoi ?
papa|Le ballon rouge, le seau bleu, ou le doudou.</t>
        </is>
      </c>
    </row>
    <row r="54">
      <c r="A54" s="2" t="inlineStr">
        <is>
          <t>CHK_T0001_P0002_T0002_P0003_T0003_P0001</t>
        </is>
      </c>
      <c r="B54" s="5" t="inlineStr">
        <is>
          <t>passage</t>
        </is>
      </c>
      <c r="C54" s="2" t="inlineStr">
        <is>
          <t>endB3X</t>
        </is>
      </c>
      <c r="D54" s="2" t="inlineStr">
        <is>
          <t>AUT.AFF.003</t>
        </is>
      </c>
      <c r="E54" s="2" t="inlineStr">
        <is>
          <t>Dans la chambre, le ballon roule du lit de la sieste. Le rideau bouge encore, tout lent. Nina attache le ballon au seau. Le ballon tire un peu vers la porte. Il veut la flaque. Toi d'abord, avec tes affaires. Ils quittent la chambre, après la sieste. Le manteau jaune tape un peu sa jambe. Avant de partir, tu avais tout ? Le manteau. Et ça. La flaque est à vous.</t>
        </is>
      </c>
      <c r="F54" s="2" t="inlineStr">
        <is>
          <t>Dans la chambre, le ballon roule du lit de la sieste. Le rideau bouge encore, tout lent. Nina attache le ballon au seau. Le ballon tire un peu vers la porte. Il veut la flaque. Toi d'abord, avec tes affaires. Ils quittent la chambre, après la sieste. Le manteau jaune tape un peu sa jambe. Avant de partir, tu avais tout ? Le manteau. Et ça. La flaque est à vous.</t>
        </is>
      </c>
      <c r="G54" s="2" t="inlineStr">
        <is>
          <t>Inès rejoint le ballon rouge. la chambre est rangé. après la sieste est fini. Un ruban reste dans la poche. Inès range la tasse. On va &lt;emphasis&gt;reprendre&lt;/emphasis&gt; ses affaires avant de partir. On cherche seau et manteau. On les prend. On va reprendre ses affaires. Inès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narrateur|Dans la chambre, le ballon roule du lit de la sieste.
narrateur|Le rideau bouge encore, tout lent.
narrateur|Nina attache le ballon au seau.
narrateur|Le ballon tire un peu vers la porte.
enfant-f|Il veut la flaque.
papa|Toi d'abord, avec tes affaires.
narrateur|Ils quittent la chambre, après la sieste.
narrateur|Le manteau jaune tape un peu sa jambe.
maman|Avant de partir, tu avais tout ?
enfant-f|Le manteau.
enfant-f|Et ça.
papa|La flaque est à vous.</t>
        </is>
      </c>
      <c r="AX54" t="inlineStr">
        <is>
          <t>ballon</t>
        </is>
      </c>
    </row>
    <row r="55">
      <c r="A55" s="2" t="inlineStr">
        <is>
          <t>CHK_T0001_P0002_T0002_P0003_T0003_P0001_F0001</t>
        </is>
      </c>
      <c r="B55" s="7" t="inlineStr">
        <is>
          <t>passage_fin</t>
        </is>
      </c>
      <c r="C55" s="2" t="inlineStr">
        <is>
          <t>endB3X</t>
        </is>
      </c>
      <c r="D55" s="2" t="inlineStr">
        <is>
          <t>AUT.AFF.003</t>
        </is>
      </c>
      <c r="E55" s="2" t="inlineStr">
        <is>
          <t>La flaque fait un petit cercle. Nina pose le ballon rouge tout près. On y est. Tu as tes affaires. Le manteau te tient chaud. Merci. Le lit de la sieste a perdu son ballon. Une goutte de soupe a séché, sur la vitre.</t>
        </is>
      </c>
      <c r="F55" s="2" t="inlineStr">
        <is>
          <t>La flaque fait un petit cercle. Nina pose le ballon rouge tout près. On y est. Tu as tes affaires. Le manteau te tient chaud. Merci. Le lit de la sieste a perdu son ballon. Une goutte de soupe a séché, sur la vitre.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narrateur|La flaque fait un petit cercle.
narrateur|Nina pose le ballon rouge tout près.
enfant-f|On y est.
maman|Tu as tes affaires.
papa|Le manteau te tient chaud.
enfant-f|Merci.
narrateur|Le lit de la sieste a perdu son ballon.
narrateur|Une goutte de soupe a séché, sur la vitre.</t>
        </is>
      </c>
    </row>
    <row r="56">
      <c r="A56" s="2" t="inlineStr">
        <is>
          <t>CHK_T0001_P0002_T0002_P0003_T0003_P0002</t>
        </is>
      </c>
      <c r="B56" s="5" t="inlineStr">
        <is>
          <t>passage</t>
        </is>
      </c>
      <c r="C56" s="2" t="inlineStr">
        <is>
          <t>endB3Y</t>
        </is>
      </c>
      <c r="D56" s="2" t="inlineStr">
        <is>
          <t>AUT.AFF.003</t>
        </is>
      </c>
      <c r="E56" s="2" t="inlineStr">
        <is>
          <t>Le seau tambour est resté près du lit chaud. Après la sieste, le bois de la chaise est doux. Nina prend le seau à deux mains. Le plastique est un peu froid. Pour la flaque. Tu as repris tes affaires. Ils quittent la chambre, après la sieste. Le manteau jaune tape un peu sa jambe. Avant de partir, tu avais tout ? Le manteau. Et ça. La flaque est à vous.</t>
        </is>
      </c>
      <c r="F56" s="2" t="inlineStr">
        <is>
          <t>Le seau tambour est resté près du lit chaud. Après la sieste, le bois de la chaise est doux. Nina prend le seau à deux mains. Le plastique est un peu froid. Pour la flaque. Tu as repris tes affaires. Ils quittent la chambre, après la sieste. Le manteau jaune tape un peu sa jambe. Avant de partir, tu avais tout ? Le manteau. Et ça. La flaque est à vous.</t>
        </is>
      </c>
      <c r="G56" s="2" t="inlineStr">
        <is>
          <t>Près de le seau bleu. Inès pose la chambre. après la sieste est derrière. La couverture est douce. Inès sourit. Papa sourit aussi. On va &lt;emphasis&gt;reprendre&lt;/emphasis&gt; ses affaires avant de partir. On cherche seau et manteau. On les prend. On va reprendre ses affaires. Inès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narrateur|Le seau tambour est resté près du lit chaud.
narrateur|Après la sieste, le bois de la chaise est doux.
narrateur|Nina prend le seau à deux mains.
narrateur|Le plastique est un peu froid.
enfant-f|Pour la flaque.
maman|Tu as repris tes affaires.
narrateur|Ils quittent la chambre, après la sieste.
narrateur|Le manteau jaune tape un peu sa jambe.
maman|Avant de partir, tu avais tout ?
enfant-f|Le manteau.
enfant-f|Et ça.
papa|La flaque est à vous.</t>
        </is>
      </c>
      <c r="AX56" t="inlineStr">
        <is>
          <t>seau</t>
        </is>
      </c>
    </row>
    <row r="57">
      <c r="A57" s="2" t="inlineStr">
        <is>
          <t>CHK_T0001_P0002_T0002_P0003_T0003_P0002_F0001</t>
        </is>
      </c>
      <c r="B57" s="7" t="inlineStr">
        <is>
          <t>passage_fin</t>
        </is>
      </c>
      <c r="C57" s="2" t="inlineStr">
        <is>
          <t>endB3Y</t>
        </is>
      </c>
      <c r="D57" s="2" t="inlineStr">
        <is>
          <t>AUT.AFF.003</t>
        </is>
      </c>
      <c r="E57" s="2" t="inlineStr">
        <is>
          <t>La flaque fait un petit cercle. Nina pose le seau bleu tout près. On y est. Tu as tes affaires. Le manteau te tient chaud. Merci. Le bois de la chaise n'a plus le seau. Une goutte de soupe a séché, sur la vitre.</t>
        </is>
      </c>
      <c r="F57" s="2" t="inlineStr">
        <is>
          <t>La flaque fait un petit cercle. Nina pose le seau bleu tout près. On y est. Tu as tes affaires. Le manteau te tient chaud. Merci. Le bois de la chaise n'a plus le seau. Une goutte de soupe a séché, sur la vitre.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narrateur|La flaque fait un petit cercle.
narrateur|Nina pose le seau bleu tout près.
enfant-f|On y est.
maman|Tu as tes affaires.
papa|Le manteau te tient chaud.
enfant-f|Merci.
narrateur|Le bois de la chaise n'a plus le seau.
narrateur|Une goutte de soupe a séché, sur la vitre.</t>
        </is>
      </c>
    </row>
    <row r="58">
      <c r="A58" s="2" t="inlineStr">
        <is>
          <t>CHK_T0001_P0002_T0002_P0003_T0003_P0003</t>
        </is>
      </c>
      <c r="B58" s="5" t="inlineStr">
        <is>
          <t>passage</t>
        </is>
      </c>
      <c r="C58" s="2" t="inlineStr">
        <is>
          <t>endB3Z</t>
        </is>
      </c>
      <c r="D58" s="2" t="inlineStr">
        <is>
          <t>AUT.AFF.003</t>
        </is>
      </c>
      <c r="E58" s="2" t="inlineStr">
        <is>
          <t>Le doudou a gardé le creux de la sieste. La couverture reste un peu pliée. Nina glisse le doudou dans le manteau. Une oreille dépasse, toute douce. Il vient. Lui aussi. Ils quittent la chambre, après la sieste. Le manteau jaune tape un peu sa jambe. Avant de partir, tu avais tout ? Le manteau. Et ça. La flaque est à vous.</t>
        </is>
      </c>
      <c r="F58" s="2" t="inlineStr">
        <is>
          <t>Le doudou a gardé le creux de la sieste. La couverture reste un peu pliée. Nina glisse le doudou dans le manteau. Une oreille dépasse, toute douce. Il vient. Lui aussi. Ils quittent la chambre, après la sieste. Le manteau jaune tape un peu sa jambe. Avant de partir, tu avais tout ? Le manteau. Et ça. La flaque est à vous.</t>
        </is>
      </c>
      <c r="G58" s="2" t="inlineStr">
        <is>
          <t>Inès montre le doudou. Papa a vu après la sieste. Et la chambre. Le vent est doux. Inès essuie ses mains. On va &lt;emphasis&gt;reprendre&lt;/emphasis&gt; ses affaires avant de partir. On cherche seau et manteau. On les prend. On va reprendre ses affaires. Inès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doudou a gardé le creux de la sieste.
narrateur|La couverture reste un peu pliée.
narrateur|Nina glisse le doudou dans le manteau.
narrateur|Une oreille dépasse, toute douce.
enfant-f|Il vient.
papa|Lui aussi.
narrateur|Ils quittent la chambre, après la sieste.
narrateur|Le manteau jaune tape un peu sa jambe.
maman|Avant de partir, tu avais tout ?
enfant-f|Le manteau.
enfant-f|Et ça.
papa|La flaque est à vous.</t>
        </is>
      </c>
      <c r="AX58" t="inlineStr">
        <is>
          <t>doudou</t>
        </is>
      </c>
    </row>
    <row r="59">
      <c r="A59" s="2" t="inlineStr">
        <is>
          <t>CHK_T0001_P0002_T0002_P0003_T0003_P0003_F0001</t>
        </is>
      </c>
      <c r="B59" s="7" t="inlineStr">
        <is>
          <t>passage_fin</t>
        </is>
      </c>
      <c r="C59" s="2" t="inlineStr">
        <is>
          <t>endB3Z</t>
        </is>
      </c>
      <c r="D59" s="2" t="inlineStr">
        <is>
          <t>AUT.AFF.003</t>
        </is>
      </c>
      <c r="E59" s="2" t="inlineStr">
        <is>
          <t>La flaque fait un petit cercle. Nina pose le doudou tout près. On y est. Tu as tes affaires. Le manteau te tient chaud. Merci. Le creux du doudou s'est un peu défait. Une goutte de soupe a séché, sur la vitre.</t>
        </is>
      </c>
      <c r="F59" s="2" t="inlineStr">
        <is>
          <t>La flaque fait un petit cercle. Nina pose le doudou tout près. On y est. Tu as tes affaires. Le manteau te tient chaud. Merci. Le creux du doudou s'est un peu défait. Une goutte de soupe a séché, sur la vitre.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narrateur|La flaque fait un petit cercle.
narrateur|Nina pose le doudou tout près.
enfant-f|On y est.
maman|Tu as tes affaires.
papa|Le manteau te tient chaud.
enfant-f|Merci.
narrateur|Le creux du doudou s'est un peu défait.
narrateur|Une goutte de soupe a séché, sur la vitre.</t>
        </is>
      </c>
    </row>
    <row r="60">
      <c r="A60" s="2" t="inlineStr">
        <is>
          <t>CHK_T0001_P0003</t>
        </is>
      </c>
      <c r="B60" s="5" t="inlineStr">
        <is>
          <t>passage</t>
        </is>
      </c>
      <c r="C60" s="2" t="inlineStr">
        <is>
          <t>brC</t>
        </is>
      </c>
      <c r="D60" s="2" t="inlineStr">
        <is>
          <t>AUT.AFF.003</t>
        </is>
      </c>
      <c r="E60" s="2" t="inlineStr">
        <is>
          <t>Le soir, la lampe allume le manteau jaune. Il brille comme une petite lanterne. Les bols de soupe sont sur la table. Dehors, un réverbère s'allume. Une dernière flaque. Nina prend le manteau, tout de suite. Le seau reste sous la table. Tu as le jaune. Et le bleu ? Il est où ? Sous la table, près des miettes. Nina se baisse. Le seau est un peu frais. On reprend tout, même le soir. La flaque est encore là.</t>
        </is>
      </c>
      <c r="F60" s="2" t="inlineStr">
        <is>
          <t>Le soir, la lampe allume le manteau jaune. Il brille comme une petite lanterne. Les bols de soupe sont sur la table. Dehors, un réverbère s'allume. Une dernière flaque. Nina prend le manteau, tout de suite. Le seau reste sous la table. Tu as le jaune. Et le bleu ? Il est où ? Sous la table, près des miettes. Nina se baisse. Le seau est un peu frais. On reprend tout, même le soir. La flaque est encore là.</t>
        </is>
      </c>
      <c r="G60" s="2" t="inlineStr">
        <is>
          <t>C'est le soir. Inès cherche dans la cuisine. Elle va &lt;emphasis&gt;reprendre&lt;/emphasis&gt; ses affaires avant de partir. Un chausson est sous la table. Papa dit : on les reprend.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reprendre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narrateur|Le soir, la lampe allume le manteau jaune.
narrateur|Il brille comme une petite lanterne.
narrateur|Les bols de soupe sont sur la table.
narrateur|Dehors, un réverbère s'allume.
enfant-f|Une dernière flaque.
narrateur|Nina prend le manteau, tout de suite.
narrateur|Le seau reste sous la table.
papa|Tu as le jaune.
papa|Et le bleu ?
enfant-f|Il est où ?
maman|Sous la table, près des miettes.
narrateur|Nina se baisse.
narrateur|Le seau est un peu frais.
papa|On reprend tout, même le soir.
maman|La flaque est encore là.</t>
        </is>
      </c>
      <c r="AX60" t="inlineStr">
        <is>
          <t>lampe,chausson</t>
        </is>
      </c>
    </row>
    <row r="61">
      <c r="A61" s="2" t="inlineStr">
        <is>
          <t>CHK_T0001_P0003_Q0001</t>
        </is>
      </c>
      <c r="B61" s="6" t="inlineStr">
        <is>
          <t>passage_question</t>
        </is>
      </c>
      <c r="C61" s="2" t="inlineStr">
        <is>
          <t>qC</t>
        </is>
      </c>
      <c r="D61" s="2" t="inlineStr">
        <is>
          <t>AUT.AFF.003</t>
        </is>
      </c>
      <c r="E61" s="2" t="inlineStr">
        <is>
          <t>Le manteau est sur Nina. Et le seau ?</t>
        </is>
      </c>
      <c r="F61" s="2" t="inlineStr">
        <is>
          <t>Le manteau est sur Nina. Et le seau ?</t>
        </is>
      </c>
      <c r="G61" s="2" t="inlineStr">
        <is>
          <t>&lt;slow&gt;On part, et &lt;emphasis&gt;les&lt;/emphasis&gt; affaires ?&lt;/slow&gt;</t>
        </is>
      </c>
      <c r="H61" s="2" t="inlineStr">
        <is>
          <t>reprendre</t>
        </is>
      </c>
      <c r="I61" s="2" t="inlineStr">
        <is>
          <t>reprendre | ses affaires | avant de partir | elle reprend</t>
        </is>
      </c>
      <c r="J61" s="2" t="inlineStr">
        <is>
          <t>Oui, c'est la bonne réponse.</t>
        </is>
      </c>
      <c r="K61" s="2" t="inlineStr">
        <is>
          <t>Tu étais presque.</t>
        </is>
      </c>
      <c r="L61" s="2" t="inlineStr">
        <is>
          <t>Elle reprend ses affaires. Que fait Nina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les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manteau est sur Nina.
narrateur|Et le seau ?</t>
        </is>
      </c>
    </row>
    <row r="62">
      <c r="A62" s="2" t="inlineStr">
        <is>
          <t>CHK_T0001_P0003_C0001</t>
        </is>
      </c>
      <c r="B62" s="5" t="inlineStr">
        <is>
          <t>passage</t>
        </is>
      </c>
      <c r="C62" s="2" t="inlineStr">
        <is>
          <t>qC</t>
        </is>
      </c>
      <c r="D62" s="2" t="inlineStr">
        <is>
          <t>AUT.AFF.003</t>
        </is>
      </c>
      <c r="E62" s="2" t="inlineStr">
        <is>
          <t>Nina se baisse sous la table. Le seau bleu touche son genou. Je l'ai. On reprend tes affaires. Avant de partir, même le soir. Le bouton du manteau brille. Bravo. On peut aller à la flaque.</t>
        </is>
      </c>
      <c r="F62" s="2" t="inlineStr">
        <is>
          <t>Nina se baisse sous la table. Le seau bleu touche son genou. Je l'ai. On reprend tes affaires. Avant de partir, même le soir. Le bouton du manteau brille. Bravo. On peut aller à la flaque.</t>
        </is>
      </c>
      <c r="G62" s="2" t="inlineStr">
        <is>
          <t>Oui. On va &lt;emphasis&gt;reprendre&lt;/emphasis&gt; ses affaires avant de partir. Inès hoche la tête. On continue, avec papa. On va reprendre ses affaires avant de partir.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narrateur|Nina se baisse sous la table.
narrateur|Le seau bleu touche son genou.
enfant-f|Je l'ai.
maman|On reprend tes affaires.
papa|Avant de partir, même le soir.
narrateur|Le bouton du manteau brille.
papa|Bravo.
enfant-f|On peut aller à la flaque.</t>
        </is>
      </c>
    </row>
    <row r="63">
      <c r="A63" s="2" t="inlineStr">
        <is>
          <t>CHK_T0001_P0003_T0002_P0000</t>
        </is>
      </c>
      <c r="B63" s="4" t="inlineStr">
        <is>
          <t>transition_question</t>
        </is>
      </c>
      <c r="C63" s="2" t="inlineStr">
        <is>
          <t>ch2C</t>
        </is>
      </c>
      <c r="D63" s="2" t="inlineStr">
        <is>
          <t>AUT.AFF.003</t>
        </is>
      </c>
      <c r="E63" s="2" t="inlineStr">
        <is>
          <t>Où Nina cherche-t-elle encore ? La cuisine, le jardin, ou la chambre.</t>
        </is>
      </c>
      <c r="F63" s="2" t="inlineStr">
        <is>
          <t>Où Nina cherche-t-elle encore ? La cuisine, le jardin, ou la chambre.</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narrateur|Où Nina cherche-t-elle encore ?
maman|La cuisine, le jardin, ou la chambre.</t>
        </is>
      </c>
    </row>
    <row r="64">
      <c r="A64" s="2" t="inlineStr">
        <is>
          <t>CHK_T0001_P0003_T0002_P0001</t>
        </is>
      </c>
      <c r="B64" s="5" t="inlineStr">
        <is>
          <t>passage</t>
        </is>
      </c>
      <c r="C64" s="2" t="inlineStr">
        <is>
          <t>brC1</t>
        </is>
      </c>
      <c r="D64" s="2" t="inlineStr">
        <is>
          <t>AUT.AFF.003</t>
        </is>
      </c>
      <c r="E64" s="2" t="inlineStr">
        <is>
          <t>Nina cherche dans la cuisine, le soir. La lampe du soir touche les miettes. Elle ouvre le placard, tout doux. Une tasse cliquette. Le seau est bien sous la table. Le voilà. Le manteau, au crochet. Nina l'enfile. Une manche reste un peu froide. Tu as regardé près du bol ? Le gant est dans la poche. Tes affaires sont là. La soupe sent encore, tout près.</t>
        </is>
      </c>
      <c r="F64" s="2" t="inlineStr">
        <is>
          <t>Nina cherche dans la cuisine, le soir. La lampe du soir touche les miettes. Elle ouvre le placard, tout doux. Une tasse cliquette. Le seau est bien sous la table. Le voilà. Le manteau, au crochet. Nina l'enfile. Une manche reste un peu froide. Tu as regardé près du bol ? Le gant est dans la poche. Tes affaires sont là. La soupe sent encore, tout près.</t>
        </is>
      </c>
      <c r="G64" s="2" t="inlineStr">
        <is>
          <t>Inès va dans la chambre. Elle trouve le ballon rouge. Elle va &lt;emphasis&gt;reprendre&lt;/emphasis&gt; ses affaires avant de partir. Papa reste tout près. On va reprendre ses affaires avant de partir.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narrateur|Nina cherche dans la cuisine, le soir.
narrateur|La lampe du soir touche les miettes.
narrateur|Elle ouvre le placard, tout doux.
narrateur|Une tasse cliquette.
narrateur|Le seau est bien sous la table.
enfant-f|Le voilà.
papa|Le manteau, au crochet.
narrateur|Nina l'enfile.
narrateur|Une manche reste un peu froide.
maman|Tu as regardé près du bol ?
enfant-f|Le gant est dans la poche.
papa|Tes affaires sont là.
narrateur|La soupe sent encore, tout près.</t>
        </is>
      </c>
      <c r="AX64" t="inlineStr">
        <is>
          <t>eau,cuisine</t>
        </is>
      </c>
    </row>
    <row r="65">
      <c r="A65" s="2" t="inlineStr">
        <is>
          <t>CHK_T0001_P0003_T0002_P0001_T0003_P0000</t>
        </is>
      </c>
      <c r="B65" s="4" t="inlineStr">
        <is>
          <t>transition_question</t>
        </is>
      </c>
      <c r="C65" s="2" t="inlineStr">
        <is>
          <t>ch3C1</t>
        </is>
      </c>
      <c r="D65" s="2" t="inlineStr">
        <is>
          <t>AUT.AFF.003</t>
        </is>
      </c>
      <c r="E65" s="2" t="inlineStr">
        <is>
          <t>Elle emporte aussi quoi ? Le ballon rouge, le seau bleu, ou le doudou.</t>
        </is>
      </c>
      <c r="F65" s="2" t="inlineStr">
        <is>
          <t>Elle emporte aussi quoi ? Le ballon rouge, le seau bleu, ou le doudou.</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narrateur|Elle emporte aussi quoi ?
papa|Le ballon rouge, le seau bleu, ou le doudou.</t>
        </is>
      </c>
    </row>
    <row r="66">
      <c r="A66" s="2" t="inlineStr">
        <is>
          <t>CHK_T0001_P0003_T0002_P0001_T0003_P0001</t>
        </is>
      </c>
      <c r="B66" s="5" t="inlineStr">
        <is>
          <t>passage</t>
        </is>
      </c>
      <c r="C66" s="2" t="inlineStr">
        <is>
          <t>endC1X</t>
        </is>
      </c>
      <c r="D66" s="2" t="inlineStr">
        <is>
          <t>AUT.AFF.003</t>
        </is>
      </c>
      <c r="E66" s="2" t="inlineStr">
        <is>
          <t>Le soir, le ballon rouge prend la lumière de la lampe. Une miette dore encore, dans la cuisine. Nina attache le ballon au seau. Le ballon tire un peu vers la porte. Il veut la flaque. Toi d'abord, avec tes affaires. Ils quittent la cuisine, le soir. Le manteau jaune tape un peu sa jambe. Avant de partir, tu avais tout ? Le manteau. Et ça. La flaque est à vous.</t>
        </is>
      </c>
      <c r="F66" s="2" t="inlineStr">
        <is>
          <t>Le soir, le ballon rouge prend la lumière de la lampe. Une miette dore encore, dans la cuisine. Nina attache le ballon au seau. Le ballon tire un peu vers la porte. Il veut la flaque. Toi d'abord, avec tes affaires. Ils quittent la cuisine, le soir. Le manteau jaune tape un peu sa jambe. Avant de partir, tu avais tout ? Le manteau. Et ça. La flaque est à vous.</t>
        </is>
      </c>
      <c r="G66" s="2" t="inlineStr">
        <is>
          <t>Inès a choisi le soir. Puis la cuisine. Puis le ballon rouge. Un panier est posé sur le banc. Inès range encore un peu, près de papa. On va &lt;emphasis&gt;reprendre&lt;/emphasis&gt; ses affaires avant de partir. On cherche seau et manteau. On les prend. On va reprendre ses affaires. Inès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soir, le ballon rouge prend la lumière de la lampe.
narrateur|Une miette dore encore, dans la cuisine.
narrateur|Nina attache le ballon au seau.
narrateur|Le ballon tire un peu vers la porte.
enfant-f|Il veut la flaque.
papa|Toi d'abord, avec tes affaires.
narrateur|Ils quittent la cuisine, le soir.
narrateur|Le manteau jaune tape un peu sa jambe.
maman|Avant de partir, tu avais tout ?
enfant-f|Le manteau.
enfant-f|Et ça.
papa|La flaque est à vous.</t>
        </is>
      </c>
      <c r="AX66" t="inlineStr">
        <is>
          <t>ballon</t>
        </is>
      </c>
    </row>
    <row r="67">
      <c r="A67" s="2" t="inlineStr">
        <is>
          <t>CHK_T0001_P0003_T0002_P0001_T0003_P0001_F0001</t>
        </is>
      </c>
      <c r="B67" s="7" t="inlineStr">
        <is>
          <t>passage_fin</t>
        </is>
      </c>
      <c r="C67" s="2" t="inlineStr">
        <is>
          <t>endC1X</t>
        </is>
      </c>
      <c r="D67" s="2" t="inlineStr">
        <is>
          <t>AUT.AFF.003</t>
        </is>
      </c>
      <c r="E67" s="2" t="inlineStr">
        <is>
          <t>La flaque fait un petit cercle. Nina pose le ballon rouge tout près. On y est. Tu as tes affaires. Le manteau te tient chaud. Merci. La lampe du soir se reflète dans le rouge. Une goutte de soupe a séché, sur la vitre.</t>
        </is>
      </c>
      <c r="F67" s="2" t="inlineStr">
        <is>
          <t>La flaque fait un petit cercle. Nina pose le ballon rouge tout près. On y est. Tu as tes affaires. Le manteau te tient chaud. Merci. La lampe du soir se reflète dans le rouge. Une goutte de soupe a séché, sur la vitre.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flaque fait un petit cercle.
narrateur|Nina pose le ballon rouge tout près.
enfant-f|On y est.
maman|Tu as tes affaires.
papa|Le manteau te tient chaud.
enfant-f|Merci.
narrateur|La lampe du soir se reflète dans le rouge.
narrateur|Une goutte de soupe a séché, sur la vitre.</t>
        </is>
      </c>
    </row>
    <row r="68">
      <c r="A68" s="2" t="inlineStr">
        <is>
          <t>CHK_T0001_P0003_T0002_P0001_T0003_P0002</t>
        </is>
      </c>
      <c r="B68" s="5" t="inlineStr">
        <is>
          <t>passage</t>
        </is>
      </c>
      <c r="C68" s="2" t="inlineStr">
        <is>
          <t>endC1Y</t>
        </is>
      </c>
      <c r="D68" s="2" t="inlineStr">
        <is>
          <t>AUT.AFF.003</t>
        </is>
      </c>
      <c r="E68" s="2" t="inlineStr">
        <is>
          <t>Le seau bleu brille sous la lampe du soir. Les bols de soupe sont vides, tout calmes. Nina prend le seau à deux mains. Le plastique est un peu froid. Pour la flaque. Tu as repris tes affaires. Ils quittent la cuisine, le soir. Le manteau jaune tape un peu sa jambe. Avant de partir, tu avais tout ? Le manteau. Et ça. La flaque est à vous.</t>
        </is>
      </c>
      <c r="F68" s="2" t="inlineStr">
        <is>
          <t>Le seau bleu brille sous la lampe du soir. Les bols de soupe sont vides, tout calmes. Nina prend le seau à deux mains. Le plastique est un peu froid. Pour la flaque. Tu as repris tes affaires. Ils quittent la cuisine, le soir. Le manteau jaune tape un peu sa jambe. Avant de partir, tu avais tout ? Le manteau. Et ça. La flaque est à vous.</t>
        </is>
      </c>
      <c r="G68" s="2" t="inlineStr">
        <is>
          <t>Inès s'arrête près de le seau bleu. la cuisine est rangé. Un vélo passe au loin. Inès tend le seau bleu à maman. On va &lt;emphasis&gt;reprendre&lt;/emphasis&gt; ses affaires avant de partir. On cherche seau et manteau. On les prend. On va reprendre ses affaires. Inès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seau bleu brille sous la lampe du soir.
narrateur|Les bols de soupe sont vides, tout calmes.
narrateur|Nina prend le seau à deux mains.
narrateur|Le plastique est un peu froid.
enfant-f|Pour la flaque.
maman|Tu as repris tes affaires.
narrateur|Ils quittent la cuisine, le soir.
narrateur|Le manteau jaune tape un peu sa jambe.
maman|Avant de partir, tu avais tout ?
enfant-f|Le manteau.
enfant-f|Et ça.
papa|La flaque est à vous.</t>
        </is>
      </c>
      <c r="AX68" t="inlineStr">
        <is>
          <t>seau</t>
        </is>
      </c>
    </row>
    <row r="69">
      <c r="A69" s="2" t="inlineStr">
        <is>
          <t>CHK_T0001_P0003_T0002_P0001_T0003_P0002_F0001</t>
        </is>
      </c>
      <c r="B69" s="7" t="inlineStr">
        <is>
          <t>passage_fin</t>
        </is>
      </c>
      <c r="C69" s="2" t="inlineStr">
        <is>
          <t>endC1Y</t>
        </is>
      </c>
      <c r="D69" s="2" t="inlineStr">
        <is>
          <t>AUT.AFF.003</t>
        </is>
      </c>
      <c r="E69" s="2" t="inlineStr">
        <is>
          <t>La flaque fait un petit cercle. Nina pose le seau bleu tout près. On y est. Tu as tes affaires. Le manteau te tient chaud. Merci. Le seau bleu a un rond de lampe, tout calme. Une goutte de soupe a séché, sur la vitre.</t>
        </is>
      </c>
      <c r="F69" s="2" t="inlineStr">
        <is>
          <t>La flaque fait un petit cercle. Nina pose le seau bleu tout près. On y est. Tu as tes affaires. Le manteau te tient chaud. Merci. Le seau bleu a un rond de lampe, tout calme. Une goutte de soupe a séché, sur la vitre.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narrateur|La flaque fait un petit cercle.
narrateur|Nina pose le seau bleu tout près.
enfant-f|On y est.
maman|Tu as tes affaires.
papa|Le manteau te tient chaud.
enfant-f|Merci.
narrateur|Le seau bleu a un rond de lampe, tout calme.
narrateur|Une goutte de soupe a séché, sur la vitre.</t>
        </is>
      </c>
    </row>
    <row r="70">
      <c r="A70" s="2" t="inlineStr">
        <is>
          <t>CHK_T0001_P0003_T0002_P0001_T0003_P0003</t>
        </is>
      </c>
      <c r="B70" s="5" t="inlineStr">
        <is>
          <t>passage</t>
        </is>
      </c>
      <c r="C70" s="2" t="inlineStr">
        <is>
          <t>endC1Z</t>
        </is>
      </c>
      <c r="D70" s="2" t="inlineStr">
        <is>
          <t>AUT.AFF.003</t>
        </is>
      </c>
      <c r="E70" s="2" t="inlineStr">
        <is>
          <t>Le doudou a une oreille d'or, sous la lampe. Le soir, la soupe sent encore, tout bas. Nina glisse le doudou dans le manteau. Une oreille dépasse, toute douce. Il vient. Lui aussi. Ils quittent la cuisine, le soir. Le manteau jaune tape un peu sa jambe. Avant de partir, tu avais tout ? Le manteau. Et ça. La flaque est à vous.</t>
        </is>
      </c>
      <c r="F70" s="2" t="inlineStr">
        <is>
          <t>Le doudou a une oreille d'or, sous la lampe. Le soir, la soupe sent encore, tout bas. Nina glisse le doudou dans le manteau. Une oreille dépasse, toute douce. Il vient. Lui aussi. Ils quittent la cuisine, le soir. Le manteau jaune tape un peu sa jambe. Avant de partir, tu avais tout ? Le manteau. Et ça. La flaque est à vous.</t>
        </is>
      </c>
      <c r="G70" s="2" t="inlineStr">
        <is>
          <t>Inès se souvient de le soir. Et de la cuisine. Et de le doudou. Ça sent le pain chaud. Inès raccroche un linge. On va &lt;emphasis&gt;reprendre&lt;/emphasis&gt; ses affaires avant de partir. On cherche seau et manteau. On les prend. On va reprendre ses affaires. Inès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doudou a une oreille d'or, sous la lampe.
narrateur|Le soir, la soupe sent encore, tout bas.
narrateur|Nina glisse le doudou dans le manteau.
narrateur|Une oreille dépasse, toute douce.
enfant-f|Il vient.
papa|Lui aussi.
narrateur|Ils quittent la cuisine, le soir.
narrateur|Le manteau jaune tape un peu sa jambe.
maman|Avant de partir, tu avais tout ?
enfant-f|Le manteau.
enfant-f|Et ça.
papa|La flaque est à vous.</t>
        </is>
      </c>
      <c r="AX70" t="inlineStr">
        <is>
          <t>doudou</t>
        </is>
      </c>
    </row>
    <row r="71">
      <c r="A71" s="2" t="inlineStr">
        <is>
          <t>CHK_T0001_P0003_T0002_P0001_T0003_P0003_F0001</t>
        </is>
      </c>
      <c r="B71" s="7" t="inlineStr">
        <is>
          <t>passage_fin</t>
        </is>
      </c>
      <c r="C71" s="2" t="inlineStr">
        <is>
          <t>endC1Z</t>
        </is>
      </c>
      <c r="D71" s="2" t="inlineStr">
        <is>
          <t>AUT.AFF.003</t>
        </is>
      </c>
      <c r="E71" s="2" t="inlineStr">
        <is>
          <t>La flaque fait un petit cercle. Nina pose le doudou tout près. On y est. Tu as tes affaires. Le manteau te tient chaud. Merci. L'oreille d'or du doudou s'est assombrie. Une goutte de soupe a séché, sur la vitre.</t>
        </is>
      </c>
      <c r="F71" s="2" t="inlineStr">
        <is>
          <t>La flaque fait un petit cercle. Nina pose le doudou tout près. On y est. Tu as tes affaires. Le manteau te tient chaud. Merci. L'oreille d'or du doudou s'est assombrie. Une goutte de soupe a séché, sur la vitre.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flaque fait un petit cercle.
narrateur|Nina pose le doudou tout près.
enfant-f|On y est.
maman|Tu as tes affaires.
papa|Le manteau te tient chaud.
enfant-f|Merci.
narrateur|L'oreille d'or du doudou s'est assombrie.
narrateur|Une goutte de soupe a séché, sur la vitre.</t>
        </is>
      </c>
    </row>
    <row r="72">
      <c r="A72" s="2" t="inlineStr">
        <is>
          <t>CHK_T0001_P0003_T0002_P0002</t>
        </is>
      </c>
      <c r="B72" s="5" t="inlineStr">
        <is>
          <t>passage</t>
        </is>
      </c>
      <c r="C72" s="2" t="inlineStr">
        <is>
          <t>brC2</t>
        </is>
      </c>
      <c r="D72" s="2" t="inlineStr">
        <is>
          <t>AUT.AFF.003</t>
        </is>
      </c>
      <c r="E72" s="2" t="inlineStr">
        <is>
          <t>Nina pousse la porte du jardin, le soir. Le réverbère allume une feuille, le soir. Le seau est près du romarin. La flaque brille déjà. Elle est là. Le vent passe dans les manches vides. J'ai froid. Le manteau est resté au crochet. Nina rentre, tout de suite. Elle reprend le manteau jaune. Avant de rester dehors. Maintenant j'ai chaud. Le romarin sent fort, sur le chemin.</t>
        </is>
      </c>
      <c r="F72" s="2" t="inlineStr">
        <is>
          <t>Nina pousse la porte du jardin, le soir. Le réverbère allume une feuille, le soir. Le seau est près du romarin. La flaque brille déjà. Elle est là. Le vent passe dans les manches vides. J'ai froid. Le manteau est resté au crochet. Nina rentre, tout de suite. Elle reprend le manteau jaune. Avant de rester dehors. Maintenant j'ai chaud. Le romarin sent fort, sur le chemin.</t>
        </is>
      </c>
      <c r="G72" s="2" t="inlineStr">
        <is>
          <t>Inès va dans la chambre. Elle trouve le seau bleu. Elle va &lt;emphasis&gt;reprendre&lt;/emphasis&gt; ses affaires avant de partir. Papa montre le geste, lentement. On va reprendre ses affaires avant de partir.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narrateur|Nina pousse la porte du jardin, le soir.
narrateur|Le réverbère allume une feuille, le soir.
narrateur|Le seau est près du romarin.
narrateur|La flaque brille déjà.
enfant-f|Elle est là.
narrateur|Le vent passe dans les manches vides.
enfant-f|J'ai froid.
maman|Le manteau est resté au crochet.
narrateur|Nina rentre, tout de suite.
narrateur|Elle reprend le manteau jaune.
papa|Avant de rester dehors.
enfant-f|Maintenant j'ai chaud.
narrateur|Le romarin sent fort, sur le chemin.</t>
        </is>
      </c>
      <c r="AX72" t="inlineStr">
        <is>
          <t>jardin,feuille</t>
        </is>
      </c>
    </row>
    <row r="73">
      <c r="A73" s="2" t="inlineStr">
        <is>
          <t>CHK_T0001_P0003_T0002_P0002_T0003_P0000</t>
        </is>
      </c>
      <c r="B73" s="4" t="inlineStr">
        <is>
          <t>transition_question</t>
        </is>
      </c>
      <c r="C73" s="2" t="inlineStr">
        <is>
          <t>ch3C2</t>
        </is>
      </c>
      <c r="D73" s="2" t="inlineStr">
        <is>
          <t>AUT.AFF.003</t>
        </is>
      </c>
      <c r="E73" s="2" t="inlineStr">
        <is>
          <t>Elle emporte aussi quoi ? Le ballon rouge, le seau bleu, ou le doudou.</t>
        </is>
      </c>
      <c r="F73" s="2" t="inlineStr">
        <is>
          <t>Elle emporte aussi quoi ? Le ballon rouge, le seau bleu, ou le doudou.</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narrateur|Elle emporte aussi quoi ?
papa|Le ballon rouge, le seau bleu, ou le doudou.</t>
        </is>
      </c>
    </row>
    <row r="74">
      <c r="A74" s="2" t="inlineStr">
        <is>
          <t>CHK_T0001_P0003_T0002_P0002_T0003_P0001</t>
        </is>
      </c>
      <c r="B74" s="5" t="inlineStr">
        <is>
          <t>passage</t>
        </is>
      </c>
      <c r="C74" s="2" t="inlineStr">
        <is>
          <t>endC2X</t>
        </is>
      </c>
      <c r="D74" s="2" t="inlineStr">
        <is>
          <t>AUT.AFF.003</t>
        </is>
      </c>
      <c r="E74" s="2" t="inlineStr">
        <is>
          <t>Au jardin, le ballon passe devant le réverbère. La flaque du soir est noire et ronde. Nina attache le ballon au seau. Le ballon tire un peu vers la porte. Il veut la flaque. Toi d'abord, avec tes affaires. Ils quittent le jardin, le soir. Le manteau jaune tape un peu sa jambe. Avant de partir, tu avais tout ? Le manteau. Et ça. La flaque est à vous.</t>
        </is>
      </c>
      <c r="F74" s="2" t="inlineStr">
        <is>
          <t>Au jardin, le ballon passe devant le réverbère. La flaque du soir est noire et ronde. Nina attache le ballon au seau. Le ballon tire un peu vers la porte. Il veut la flaque. Toi d'abord, avec tes affaires. Ils quittent le jardin, le soir. Le manteau jaune tape un peu sa jambe. Avant de partir, tu avais tout ? Le manteau. Et ça. La flaque est à vous.</t>
        </is>
      </c>
      <c r="G74" s="2" t="inlineStr">
        <is>
          <t>Avec le ballon rouge. Après le jardin. Près de le soir. Inès s'arrête. Un chat miaule une fois. Inès dit : j'ai appris. On va &lt;emphasis&gt;reprendre&lt;/emphasis&gt; ses affaires avant de partir. On cherche seau et manteau. On les prend. On va reprendre ses affaires. Inès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narrateur|Au jardin, le ballon passe devant le réverbère.
narrateur|La flaque du soir est noire et ronde.
narrateur|Nina attache le ballon au seau.
narrateur|Le ballon tire un peu vers la porte.
enfant-f|Il veut la flaque.
papa|Toi d'abord, avec tes affaires.
narrateur|Ils quittent le jardin, le soir.
narrateur|Le manteau jaune tape un peu sa jambe.
maman|Avant de partir, tu avais tout ?
enfant-f|Le manteau.
enfant-f|Et ça.
papa|La flaque est à vous.</t>
        </is>
      </c>
      <c r="AX74" t="inlineStr">
        <is>
          <t>ballon</t>
        </is>
      </c>
    </row>
    <row r="75">
      <c r="A75" s="2" t="inlineStr">
        <is>
          <t>CHK_T0001_P0003_T0002_P0002_T0003_P0001_F0001</t>
        </is>
      </c>
      <c r="B75" s="7" t="inlineStr">
        <is>
          <t>passage_fin</t>
        </is>
      </c>
      <c r="C75" s="2" t="inlineStr">
        <is>
          <t>endC2X</t>
        </is>
      </c>
      <c r="D75" s="2" t="inlineStr">
        <is>
          <t>AUT.AFF.003</t>
        </is>
      </c>
      <c r="E75" s="2" t="inlineStr">
        <is>
          <t>La flaque fait un petit cercle. Nina pose le ballon rouge tout près. On y est. Tu as tes affaires. Le manteau te tient chaud. Merci. Le réverbère suit le ballon, tout bas. Une goutte de soupe a séché, sur la vitre.</t>
        </is>
      </c>
      <c r="F75" s="2" t="inlineStr">
        <is>
          <t>La flaque fait un petit cercle. Nina pose le ballon rouge tout près. On y est. Tu as tes affaires. Le manteau te tient chaud. Merci. Le réverbère suit le ballon, tout bas. Une goutte de soupe a séché, sur la vitre.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narrateur|La flaque fait un petit cercle.
narrateur|Nina pose le ballon rouge tout près.
enfant-f|On y est.
maman|Tu as tes affaires.
papa|Le manteau te tient chaud.
enfant-f|Merci.
narrateur|Le réverbère suit le ballon, tout bas.
narrateur|Une goutte de soupe a séché, sur la vitre.</t>
        </is>
      </c>
    </row>
    <row r="76">
      <c r="A76" s="2" t="inlineStr">
        <is>
          <t>CHK_T0001_P0003_T0002_P0002_T0003_P0002</t>
        </is>
      </c>
      <c r="B76" s="5" t="inlineStr">
        <is>
          <t>passage</t>
        </is>
      </c>
      <c r="C76" s="2" t="inlineStr">
        <is>
          <t>endC2Y</t>
        </is>
      </c>
      <c r="D76" s="2" t="inlineStr">
        <is>
          <t>AUT.AFF.003</t>
        </is>
      </c>
      <c r="E76" s="2" t="inlineStr">
        <is>
          <t>Le seau bleu entre dans l'eau sombre du soir. Le manteau jaune fait une lanterne, au jardin. Nina prend le seau à deux mains. Le plastique est un peu froid. Pour la flaque. Tu as repris tes affaires. Ils quittent le jardin, le soir. Le manteau jaune tape un peu sa jambe. Avant de partir, tu avais tout ? Le manteau. Et ça. La flaque est à vous.</t>
        </is>
      </c>
      <c r="F76" s="2" t="inlineStr">
        <is>
          <t>Le seau bleu entre dans l'eau sombre du soir. Le manteau jaune fait une lanterne, au jardin. Nina prend le seau à deux mains. Le plastique est un peu froid. Pour la flaque. Tu as repris tes affaires. Ils quittent le jardin, le soir. Le manteau jaune tape un peu sa jambe. Avant de partir, tu avais tout ? Le manteau. Et ça. La flaque est à vous.</t>
        </is>
      </c>
      <c r="G76" s="2" t="inlineStr">
        <is>
          <t>Inès range le jardin. le seau bleu reste près de le soir. On se tient la main. Inès montre le seau bleu à papa. On va &lt;emphasis&gt;reprendre&lt;/emphasis&gt; ses affaires avant de partir. On cherche seau et manteau. On les prend. On va reprendre ses affaires. Inès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seau bleu entre dans l'eau sombre du soir.
narrateur|Le manteau jaune fait une lanterne, au jardin.
narrateur|Nina prend le seau à deux mains.
narrateur|Le plastique est un peu froid.
enfant-f|Pour la flaque.
maman|Tu as repris tes affaires.
narrateur|Ils quittent le jardin, le soir.
narrateur|Le manteau jaune tape un peu sa jambe.
maman|Avant de partir, tu avais tout ?
enfant-f|Le manteau.
enfant-f|Et ça.
papa|La flaque est à vous.</t>
        </is>
      </c>
      <c r="AX76" t="inlineStr">
        <is>
          <t>seau</t>
        </is>
      </c>
    </row>
    <row r="77">
      <c r="A77" s="2" t="inlineStr">
        <is>
          <t>CHK_T0001_P0003_T0002_P0002_T0003_P0002_F0001</t>
        </is>
      </c>
      <c r="B77" s="7" t="inlineStr">
        <is>
          <t>passage_fin</t>
        </is>
      </c>
      <c r="C77" s="2" t="inlineStr">
        <is>
          <t>endC2Y</t>
        </is>
      </c>
      <c r="D77" s="2" t="inlineStr">
        <is>
          <t>AUT.AFF.003</t>
        </is>
      </c>
      <c r="E77" s="2" t="inlineStr">
        <is>
          <t>La flaque fait un petit cercle. Nina pose le seau bleu tout près. On y est. Tu as tes affaires. Le manteau te tient chaud. Merci. L'eau sombre tremble dans le seau. Une goutte de soupe a séché, sur la vitre.</t>
        </is>
      </c>
      <c r="F77" s="2" t="inlineStr">
        <is>
          <t>La flaque fait un petit cercle. Nina pose le seau bleu tout près. On y est. Tu as tes affaires. Le manteau te tient chaud. Merci. L'eau sombre tremble dans le seau. Une goutte de soupe a séché, sur la vitre.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narrateur|La flaque fait un petit cercle.
narrateur|Nina pose le seau bleu tout près.
enfant-f|On y est.
maman|Tu as tes affaires.
papa|Le manteau te tient chaud.
enfant-f|Merci.
narrateur|L'eau sombre tremble dans le seau.
narrateur|Une goutte de soupe a séché, sur la vitre.</t>
        </is>
      </c>
    </row>
    <row r="78">
      <c r="A78" s="2" t="inlineStr">
        <is>
          <t>CHK_T0001_P0003_T0002_P0002_T0003_P0003</t>
        </is>
      </c>
      <c r="B78" s="5" t="inlineStr">
        <is>
          <t>passage</t>
        </is>
      </c>
      <c r="C78" s="2" t="inlineStr">
        <is>
          <t>endC2Z</t>
        </is>
      </c>
      <c r="D78" s="2" t="inlineStr">
        <is>
          <t>AUT.AFF.003</t>
        </is>
      </c>
      <c r="E78" s="2" t="inlineStr">
        <is>
          <t>Le doudou regarde le réverbère, tout sage. Une feuille du soir tremble près du banc. Nina glisse le doudou dans le manteau. Une oreille dépasse, toute douce. Il vient. Lui aussi. Ils quittent le jardin, le soir. Le manteau jaune tape un peu sa jambe. Avant de partir, tu avais tout ? Le manteau. Et ça. La flaque est à vous.</t>
        </is>
      </c>
      <c r="F78" s="2" t="inlineStr">
        <is>
          <t>Le doudou regarde le réverbère, tout sage. Une feuille du soir tremble près du banc. Nina glisse le doudou dans le manteau. Une oreille dépasse, toute douce. Il vient. Lui aussi. Ils quittent le jardin, le soir. Le manteau jaune tape un peu sa jambe. Avant de partir, tu avais tout ? Le manteau. Et ça. La flaque est à vous.</t>
        </is>
      </c>
      <c r="G78" s="2" t="inlineStr">
        <is>
          <t>le doudou est là. le jardin aussi. le soir reste dans le souvenir. On range un objet. Inès dit merci à papa. On va &lt;emphasis&gt;reprendre&lt;/emphasis&gt; ses affaires avant de partir. On cherche seau et manteau. On les prend. On va reprendre ses affaires. Inès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doudou regarde le réverbère, tout sage.
narrateur|Une feuille du soir tremble près du banc.
narrateur|Nina glisse le doudou dans le manteau.
narrateur|Une oreille dépasse, toute douce.
enfant-f|Il vient.
papa|Lui aussi.
narrateur|Ils quittent le jardin, le soir.
narrateur|Le manteau jaune tape un peu sa jambe.
maman|Avant de partir, tu avais tout ?
enfant-f|Le manteau.
enfant-f|Et ça.
papa|La flaque est à vous.</t>
        </is>
      </c>
      <c r="AX78" t="inlineStr">
        <is>
          <t>doudou</t>
        </is>
      </c>
    </row>
    <row r="79">
      <c r="A79" s="2" t="inlineStr">
        <is>
          <t>CHK_T0001_P0003_T0002_P0002_T0003_P0003_F0001</t>
        </is>
      </c>
      <c r="B79" s="7" t="inlineStr">
        <is>
          <t>passage_fin</t>
        </is>
      </c>
      <c r="C79" s="2" t="inlineStr">
        <is>
          <t>endC2Z</t>
        </is>
      </c>
      <c r="D79" s="2" t="inlineStr">
        <is>
          <t>AUT.AFF.003</t>
        </is>
      </c>
      <c r="E79" s="2" t="inlineStr">
        <is>
          <t>La flaque fait un petit cercle. Nina pose le doudou tout près. On y est. Tu as tes affaires. Le manteau te tient chaud. Merci. Le doudou a vu le réverbère s'éteindre un peu. Une goutte de soupe a séché, sur la vitre.</t>
        </is>
      </c>
      <c r="F79" s="2" t="inlineStr">
        <is>
          <t>La flaque fait un petit cercle. Nina pose le doudou tout près. On y est. Tu as tes affaires. Le manteau te tient chaud. Merci. Le doudou a vu le réverbère s'éteindre un peu. Une goutte de soupe a séché, sur la vitre.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narrateur|La flaque fait un petit cercle.
narrateur|Nina pose le doudou tout près.
enfant-f|On y est.
maman|Tu as tes affaires.
papa|Le manteau te tient chaud.
enfant-f|Merci.
narrateur|Le doudou a vu le réverbère s'éteindre un peu.
narrateur|Une goutte de soupe a séché, sur la vitre.</t>
        </is>
      </c>
    </row>
    <row r="80">
      <c r="A80" s="2" t="inlineStr">
        <is>
          <t>CHK_T0001_P0003_T0002_P0003</t>
        </is>
      </c>
      <c r="B80" s="5" t="inlineStr">
        <is>
          <t>passage</t>
        </is>
      </c>
      <c r="C80" s="2" t="inlineStr">
        <is>
          <t>brC3</t>
        </is>
      </c>
      <c r="D80" s="2" t="inlineStr">
        <is>
          <t>AUT.AFF.003</t>
        </is>
      </c>
      <c r="E80" s="2" t="inlineStr">
        <is>
          <t>Nina va dans la chambre, le soir. La petite lampe du soir est allumée. Le manteau est sur la chaise. Le seau a servi de tambour. Il était là. Et le manteau. Une manche est à l'envers. On la remet, tout doux. Nina passe le bras. Le doudou dépasse de la couverture. Mes affaires. Tu les as reprises. La chambre sent encore le savon.</t>
        </is>
      </c>
      <c r="F80" s="2" t="inlineStr">
        <is>
          <t>Nina va dans la chambre, le soir. La petite lampe du soir est allumée. Le manteau est sur la chaise. Le seau a servi de tambour. Il était là. Et le manteau. Une manche est à l'envers. On la remet, tout doux. Nina passe le bras. Le doudou dépasse de la couverture. Mes affaires. Tu les as reprises. La chambre sent encore le savon.</t>
        </is>
      </c>
      <c r="G80" s="2" t="inlineStr">
        <is>
          <t>Inès va dans la chambre. Elle trouve le doudou. Elle va &lt;emphasis&gt;reprendre&lt;/emphasis&gt; ses affaires avant de partir. Papa dit : je suis là. On va reprendre ses affaires avant de partir.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narrateur|Nina va dans la chambre, le soir.
narrateur|La petite lampe du soir est allumée.
narrateur|Le manteau est sur la chaise.
narrateur|Le seau a servi de tambour.
enfant-f|Il était là.
papa|Et le manteau.
narrateur|Une manche est à l'envers.
maman|On la remet, tout doux.
narrateur|Nina passe le bras.
narrateur|Le doudou dépasse de la couverture.
enfant-f|Mes affaires.
papa|Tu les as reprises.
narrateur|La chambre sent encore le savon.</t>
        </is>
      </c>
      <c r="AX80" t="inlineStr">
        <is>
          <t>chambre,couverture</t>
        </is>
      </c>
    </row>
    <row r="81">
      <c r="A81" s="2" t="inlineStr">
        <is>
          <t>CHK_T0001_P0003_T0002_P0003_T0003_P0000</t>
        </is>
      </c>
      <c r="B81" s="4" t="inlineStr">
        <is>
          <t>transition_question</t>
        </is>
      </c>
      <c r="C81" s="2" t="inlineStr">
        <is>
          <t>ch3C3</t>
        </is>
      </c>
      <c r="D81" s="2" t="inlineStr">
        <is>
          <t>AUT.AFF.003</t>
        </is>
      </c>
      <c r="E81" s="2" t="inlineStr">
        <is>
          <t>Elle emporte aussi quoi ? Le ballon rouge, le seau bleu, ou le doudou.</t>
        </is>
      </c>
      <c r="F81" s="2" t="inlineStr">
        <is>
          <t>Elle emporte aussi quoi ? Le ballon rouge, le seau bleu, ou le doudou.</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narrateur|Elle emporte aussi quoi ?
papa|Le ballon rouge, le seau bleu, ou le doudou.</t>
        </is>
      </c>
    </row>
    <row r="82">
      <c r="A82" s="2" t="inlineStr">
        <is>
          <t>CHK_T0001_P0003_T0002_P0003_T0003_P0001</t>
        </is>
      </c>
      <c r="B82" s="5" t="inlineStr">
        <is>
          <t>passage</t>
        </is>
      </c>
      <c r="C82" s="2" t="inlineStr">
        <is>
          <t>endC3X</t>
        </is>
      </c>
      <c r="D82" s="2" t="inlineStr">
        <is>
          <t>AUT.AFF.003</t>
        </is>
      </c>
      <c r="E82" s="2" t="inlineStr">
        <is>
          <t>Dans la chambre, le ballon roule vers la petite lampe. Le soir, le rideau est déjà fermé à demi. Nina attache le ballon au seau. Le ballon tire un peu vers la porte. Il veut la flaque. Toi d'abord, avec tes affaires. Ils quittent la chambre, le soir. Le manteau jaune tape un peu sa jambe. Avant de partir, tu avais tout ? Le manteau. Et ça. La flaque est à vous.</t>
        </is>
      </c>
      <c r="F82" s="2" t="inlineStr">
        <is>
          <t>Dans la chambre, le ballon roule vers la petite lampe. Le soir, le rideau est déjà fermé à demi. Nina attache le ballon au seau. Le ballon tire un peu vers la porte. Il veut la flaque. Toi d'abord, avec tes affaires. Ils quittent la chambre, le soir. Le manteau jaune tape un peu sa jambe. Avant de partir, tu avais tout ? Le manteau. Et ça. La flaque est à vous.</t>
        </is>
      </c>
      <c r="G82" s="2" t="inlineStr">
        <is>
          <t>Inès rejoint le ballon rouge. la chambre est rangé. le soir est fini. Le sol est un peu froid. Inès écoute papa encore une fois. On va &lt;emphasis&gt;reprendre&lt;/emphasis&gt; ses affaires avant de partir. On cherche seau et manteau. On les prend. On va reprendre ses affaires. Inès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narrateur|Dans la chambre, le ballon roule vers la petite lampe.
narrateur|Le soir, le rideau est déjà fermé à demi.
narrateur|Nina attache le ballon au seau.
narrateur|Le ballon tire un peu vers la porte.
enfant-f|Il veut la flaque.
papa|Toi d'abord, avec tes affaires.
narrateur|Ils quittent la chambre, le soir.
narrateur|Le manteau jaune tape un peu sa jambe.
maman|Avant de partir, tu avais tout ?
enfant-f|Le manteau.
enfant-f|Et ça.
papa|La flaque est à vous.</t>
        </is>
      </c>
      <c r="AX82" t="inlineStr">
        <is>
          <t>ballon</t>
        </is>
      </c>
    </row>
    <row r="83">
      <c r="A83" s="2" t="inlineStr">
        <is>
          <t>CHK_T0001_P0003_T0002_P0003_T0003_P0001_F0001</t>
        </is>
      </c>
      <c r="B83" s="7" t="inlineStr">
        <is>
          <t>passage_fin</t>
        </is>
      </c>
      <c r="C83" s="2" t="inlineStr">
        <is>
          <t>endC3X</t>
        </is>
      </c>
      <c r="D83" s="2" t="inlineStr">
        <is>
          <t>AUT.AFF.003</t>
        </is>
      </c>
      <c r="E83" s="2" t="inlineStr">
        <is>
          <t>La flaque fait un petit cercle. Nina pose le ballon rouge tout près. On y est. Tu as tes affaires. Le manteau te tient chaud. Merci. La petite lampe reste allumée, sans le ballon. Une goutte de soupe a séché, sur la vitre.</t>
        </is>
      </c>
      <c r="F83" s="2" t="inlineStr">
        <is>
          <t>La flaque fait un petit cercle. Nina pose le ballon rouge tout près. On y est. Tu as tes affaires. Le manteau te tient chaud. Merci. La petite lampe reste allumée, sans le ballon. Une goutte de soupe a séché, sur la vitre.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narrateur|La flaque fait un petit cercle.
narrateur|Nina pose le ballon rouge tout près.
enfant-f|On y est.
maman|Tu as tes affaires.
papa|Le manteau te tient chaud.
enfant-f|Merci.
narrateur|La petite lampe reste allumée, sans le ballon.
narrateur|Une goutte de soupe a séché, sur la vitre.</t>
        </is>
      </c>
    </row>
    <row r="84">
      <c r="A84" s="2" t="inlineStr">
        <is>
          <t>CHK_T0001_P0003_T0002_P0003_T0003_P0002</t>
        </is>
      </c>
      <c r="B84" s="5" t="inlineStr">
        <is>
          <t>passage</t>
        </is>
      </c>
      <c r="C84" s="2" t="inlineStr">
        <is>
          <t>endC3Y</t>
        </is>
      </c>
      <c r="D84" s="2" t="inlineStr">
        <is>
          <t>AUT.AFF.003</t>
        </is>
      </c>
      <c r="E84" s="2" t="inlineStr">
        <is>
          <t>Le seau bleu attend au pied du lit, le soir. La petite lampe pose un rond sur le plastique. Nina prend le seau à deux mains. Le plastique est un peu froid. Pour la flaque. Tu as repris tes affaires. Ils quittent la chambre, le soir. Le manteau jaune tape un peu sa jambe. Avant de partir, tu avais tout ? Le manteau. Et ça. La flaque est à vous.</t>
        </is>
      </c>
      <c r="F84" s="2" t="inlineStr">
        <is>
          <t>Le seau bleu attend au pied du lit, le soir. La petite lampe pose un rond sur le plastique. Nina prend le seau à deux mains. Le plastique est un peu froid. Pour la flaque. Tu as repris tes affaires. Ils quittent la chambre, le soir. Le manteau jaune tape un peu sa jambe. Avant de partir, tu avais tout ? Le manteau. Et ça. La flaque est à vous.</t>
        </is>
      </c>
      <c r="G84" s="2" t="inlineStr">
        <is>
          <t>Près de le seau bleu. Inès pose la chambre. le soir est derrière. On entend un oiseau. Inès prend la main de papa. On va &lt;emphasis&gt;reprendre&lt;/emphasis&gt; ses affaires avant de partir. On cherche seau et manteau. On les prend. On va reprendre ses affaires. Inès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seau bleu attend au pied du lit, le soir.
narrateur|La petite lampe pose un rond sur le plastique.
narrateur|Nina prend le seau à deux mains.
narrateur|Le plastique est un peu froid.
enfant-f|Pour la flaque.
maman|Tu as repris tes affaires.
narrateur|Ils quittent la chambre, le soir.
narrateur|Le manteau jaune tape un peu sa jambe.
maman|Avant de partir, tu avais tout ?
enfant-f|Le manteau.
enfant-f|Et ça.
papa|La flaque est à vous.</t>
        </is>
      </c>
      <c r="AX84" t="inlineStr">
        <is>
          <t>seau</t>
        </is>
      </c>
    </row>
    <row r="85">
      <c r="A85" s="2" t="inlineStr">
        <is>
          <t>CHK_T0001_P0003_T0002_P0003_T0003_P0002_F0001</t>
        </is>
      </c>
      <c r="B85" s="7" t="inlineStr">
        <is>
          <t>passage_fin</t>
        </is>
      </c>
      <c r="C85" s="2" t="inlineStr">
        <is>
          <t>endC3Y</t>
        </is>
      </c>
      <c r="D85" s="2" t="inlineStr">
        <is>
          <t>AUT.AFF.003</t>
        </is>
      </c>
      <c r="E85" s="2" t="inlineStr">
        <is>
          <t>La flaque fait un petit cercle. Nina pose le seau bleu tout près. On y est. Tu as tes affaires. Le manteau te tient chaud. Merci. Le pied du lit n'a plus le seau bleu. Une goutte de soupe a séché, sur la vitre.</t>
        </is>
      </c>
      <c r="F85" s="2" t="inlineStr">
        <is>
          <t>La flaque fait un petit cercle. Nina pose le seau bleu tout près. On y est. Tu as tes affaires. Le manteau te tient chaud. Merci. Le pied du lit n'a plus le seau bleu. Une goutte de soupe a séché, sur la vitre.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flaque fait un petit cercle.
narrateur|Nina pose le seau bleu tout près.
enfant-f|On y est.
maman|Tu as tes affaires.
papa|Le manteau te tient chaud.
enfant-f|Merci.
narrateur|Le pied du lit n'a plus le seau bleu.
narrateur|Une goutte de soupe a séché, sur la vitre.</t>
        </is>
      </c>
    </row>
    <row r="86">
      <c r="A86" s="2" t="inlineStr">
        <is>
          <t>CHK_T0001_P0003_T0002_P0003_T0003_P0003</t>
        </is>
      </c>
      <c r="B86" s="5" t="inlineStr">
        <is>
          <t>passage</t>
        </is>
      </c>
      <c r="C86" s="2" t="inlineStr">
        <is>
          <t>endC3Z</t>
        </is>
      </c>
      <c r="D86" s="2" t="inlineStr">
        <is>
          <t>AUT.AFF.003</t>
        </is>
      </c>
      <c r="E86" s="2" t="inlineStr">
        <is>
          <t>Le doudou et la petite lampe se touchent, le soir. La chambre est calme, avant la flaque. Nina glisse le doudou dans le manteau. Une oreille dépasse, toute douce. Il vient. Lui aussi. Ils quittent la chambre, le soir. Le manteau jaune tape un peu sa jambe. Avant de partir, tu avais tout ? Le manteau. Et ça. La flaque est à vous.</t>
        </is>
      </c>
      <c r="F86" s="2" t="inlineStr">
        <is>
          <t>Le doudou et la petite lampe se touchent, le soir. La chambre est calme, avant la flaque. Nina glisse le doudou dans le manteau. Une oreille dépasse, toute douce. Il vient. Lui aussi. Ils quittent la chambre, le soir. Le manteau jaune tape un peu sa jambe. Avant de partir, tu avais tout ? Le manteau. Et ça. La flaque est à vous.</t>
        </is>
      </c>
      <c r="G86" s="2" t="inlineStr">
        <is>
          <t>Inès montre le doudou. Papa a vu le soir. Et la chambre. Une pomme brille un peu. Inès enfile ses chaussons. On va &lt;emphasis&gt;reprendre&lt;/emphasis&gt; ses affaires avant de partir. On cherche seau et manteau. On les prend. On va reprendre ses affaires. Inès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doudou et la petite lampe se touchent, le soir.
narrateur|La chambre est calme, avant la flaque.
narrateur|Nina glisse le doudou dans le manteau.
narrateur|Une oreille dépasse, toute douce.
enfant-f|Il vient.
papa|Lui aussi.
narrateur|Ils quittent la chambre, le soir.
narrateur|Le manteau jaune tape un peu sa jambe.
maman|Avant de partir, tu avais tout ?
enfant-f|Le manteau.
enfant-f|Et ça.
papa|La flaque est à vous.</t>
        </is>
      </c>
      <c r="AX86" t="inlineStr">
        <is>
          <t>doudou</t>
        </is>
      </c>
    </row>
    <row r="87">
      <c r="A87" s="2" t="inlineStr">
        <is>
          <t>CHK_T0001_P0003_T0002_P0003_T0003_P0003_F0001</t>
        </is>
      </c>
      <c r="B87" s="7" t="inlineStr">
        <is>
          <t>passage_fin</t>
        </is>
      </c>
      <c r="C87" s="2" t="inlineStr">
        <is>
          <t>endC3Z</t>
        </is>
      </c>
      <c r="D87" s="2" t="inlineStr">
        <is>
          <t>AUT.AFF.003</t>
        </is>
      </c>
      <c r="E87" s="2" t="inlineStr">
        <is>
          <t>La flaque fait un petit cercle. Nina pose le doudou tout près. On y est. Tu as tes affaires. Le manteau te tient chaud. Merci. La petite lampe éclaire encore le doudou revenu. Une goutte de soupe a séché, sur la vitre.</t>
        </is>
      </c>
      <c r="F87" s="2" t="inlineStr">
        <is>
          <t>La flaque fait un petit cercle. Nina pose le doudou tout près. On y est. Tu as tes affaires. Le manteau te tient chaud. Merci. La petite lampe éclaire encore le doudou revenu. Une goutte de soupe a séché, sur la vitre.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flaque fait un petit cercle.
narrateur|Nina pose le doudou tout près.
enfant-f|On y est.
maman|Tu as tes affaires.
papa|Le manteau te tient chaud.
enfant-f|Merci.
narrateur|La petite lampe éclaire encore le doudou revenu.
narrateur|Une goutte de soupe a séché, sur la vitre.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2026-09-04T21:29:58Z</dcterms:modified>
</cp:coreProperties>
</file>