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TREE-AUT-007</t>
        </is>
      </c>
    </row>
    <row r="3">
      <c r="A3" t="inlineStr">
        <is>
          <t>editorial_id</t>
        </is>
      </c>
      <c r="B3" t="inlineStr">
        <is>
          <t>TREE-AUT-007</t>
        </is>
      </c>
    </row>
    <row r="4">
      <c r="A4" t="inlineStr">
        <is>
          <t>kind</t>
        </is>
      </c>
      <c r="B4" t="inlineStr">
        <is>
          <t>ramifiee</t>
        </is>
      </c>
    </row>
    <row r="5">
      <c r="A5" t="inlineStr">
        <is>
          <t>title</t>
        </is>
      </c>
      <c r="B5" t="inlineStr">
        <is>
          <t>Le volet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volets en bois, pain du matin</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Victorina veut le pain chaud et le moineau du volet. Elle se lève trop vite. Une chose, puis la suivante : le volet, les vêtements, le pain.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 volet de bois claque contre le mur. Le bois est encore froid. Une bande de soleil tombe sur le parquet. Le parquet est déjà tiède. Une odeur de pain monte l'escalier. Le pain est encore tout chaud. Dehors, un moineau picore la gouttière. La gouttière fait tic, tic. Le pain est sous le linge. Victorina, le volet a bougé. La couverture pique un peu. Elle sent le savon. Le radiateur fait un petit clic. En ce moment, Victorina ouvre les yeux. Le moineau. Et le pain. Le pain t'attend en bas. Le volet d'abord, si tu veux le voir. Victorina pousse la couverture. Un pied trouve le tapis. L'autre pied cherche encore. J'y vais. Elle se lève trop vite. Une chaussette glisse du lit. Une chose, puis la suivante. Tu as dormi ? Oui, papa.</t>
        </is>
      </c>
      <c r="F2" s="2" t="inlineStr">
        <is>
          <t>Un volet de bois claque contre le mur. Le bois est encore froid. Une bande de soleil tombe sur le parquet. Le parquet est déjà tiède. Une odeur de pain monte l'escalier. Le pain est encore tout chaud. Dehors, un moineau picore la gouttière. La gouttière fait tic, tic. Le pain est sous le linge. Victorina, le volet a bougé. La couverture pique un peu. Elle sent le savon. Le radiateur fait un petit clic. En ce moment, Victorina ouvre les yeux. Le moineau. Et le pain. Le pain t'attend en bas. Le volet d'abord, si tu veux le voir. Victorina pousse la couverture. Un pied trouve le tapis. L'autre pied cherche encore. J'y vais. Elle se lève trop vite. Une chaussette glisse du lit. Une chose, puis la suivante. Tu as dormi ? Oui, papa.</t>
        </is>
      </c>
      <c r="G2" s="2" t="inlineStr">
        <is>
          <t>Le soleil entre. Maya ouvre les yeux. Maman dit : &lt;emphasis&gt;une&lt;/emphasis&gt; étape après l'autre. D'abord se lever. Puis s'habiller. Puis déjeuner. Puis le sac. Maya écoute. Elle se lève.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volet de bois claque contre le mur.
narrateur|Le bois est encore froid.
narrateur|Une bande de soleil tombe sur le parquet.
narrateur|Le parquet est déjà tiède.
narrateur|Une odeur de pain monte l'escalier.
narrateur|Le pain est encore tout chaud.
narrateur|Dehors, un moineau picore la gouttière.
narrateur|La gouttière fait tic, tic.
papa|Le pain est sous le linge.
maman|Victorina, le volet a bougé.
narrateur|La couverture pique un peu.
narrateur|Elle sent le savon.
narrateur|Le radiateur fait un petit clic.
narrateur|En ce moment, Victorina ouvre les yeux.
enfant-f|Le moineau.
enfant-f|Et le pain.
maman|Le pain t'attend en bas.
papa|Le volet d'abord, si tu veux le voir.
narrateur|Victorina pousse la couverture.
narrateur|Un pied trouve le tapis.
narrateur|L'autre pied cherche encore.
enfant-f|J'y vais.
narrateur|Elle se lève trop vite.
narrateur|Une chaussette glisse du lit.
maman|Une chose, puis la suivante.
papa|Tu as dormi ?
enfant-f|Oui, papa.</t>
        </is>
      </c>
    </row>
    <row r="3">
      <c r="A3" s="2" t="inlineStr">
        <is>
          <t>CHK_T0001_P0000</t>
        </is>
      </c>
      <c r="B3" s="4" t="inlineStr">
        <is>
          <t>transition_question</t>
        </is>
      </c>
      <c r="C3" s="2" t="inlineStr">
        <is>
          <t>ch1</t>
        </is>
      </c>
      <c r="D3" s="2" t="inlineStr">
        <is>
          <t>AUT.ROU.001</t>
        </is>
      </c>
      <c r="E3" s="2" t="inlineStr">
        <is>
          <t>Victorina va où d'abord ? La chambre, la salle d'eau, ou la cuisine.</t>
        </is>
      </c>
      <c r="F3" s="2" t="inlineStr">
        <is>
          <t>Victorina va où d'abord ? La chambre, la salle d'eau, ou la cuisine.</t>
        </is>
      </c>
      <c r="G3" s="2" t="inlineStr">
        <is>
          <t>On peut prendre la chambre, la salle d'eau, ou la cuisine. [pause]</t>
        </is>
      </c>
      <c r="H3" s="2" t="inlineStr"/>
      <c r="I3" s="2" t="inlineStr"/>
      <c r="J3" s="2" t="inlineStr">
        <is>
          <t>Oui, c'est la bonne réponse.</t>
        </is>
      </c>
      <c r="K3" s="2" t="inlineStr">
        <is>
          <t>Tu étais presque.</t>
        </is>
      </c>
      <c r="L3" s="2" t="inlineStr"/>
      <c r="M3" s="2" t="inlineStr">
        <is>
          <t>la chambre</t>
        </is>
      </c>
      <c r="N3" s="2" t="inlineStr">
        <is>
          <t>CHK_T0001_P0001</t>
        </is>
      </c>
      <c r="O3" s="2" t="inlineStr">
        <is>
          <t>la salle d'eau</t>
        </is>
      </c>
      <c r="P3" s="2" t="inlineStr">
        <is>
          <t>CHK_T0001_P0002</t>
        </is>
      </c>
      <c r="Q3" s="2" t="inlineStr">
        <is>
          <t>la cuisine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narrateur|Victorina va où d'abord ?
maman|La chambre, la salle d'eau, ou la cuisine.</t>
        </is>
      </c>
    </row>
    <row r="4">
      <c r="A4" s="2" t="inlineStr">
        <is>
          <t>CHK_T0001_P0001</t>
        </is>
      </c>
      <c r="B4" s="5" t="inlineStr">
        <is>
          <t>passage</t>
        </is>
      </c>
      <c r="C4" s="2" t="inlineStr">
        <is>
          <t>brA</t>
        </is>
      </c>
      <c r="D4" s="2" t="inlineStr">
        <is>
          <t>AUT.ROU.001</t>
        </is>
      </c>
      <c r="E4" s="2" t="inlineStr">
        <is>
          <t>Victorina pousse le volet de la chambre. Le bois claque encore, tout fort. Le moineau s'envole d'un coup. Reviens. De l'autre main, elle prend le t-shirt. La chaussette tombe dans la fente du volet. Le volet d'abord. Une chose, puis la suivante. Victorina tient le bois, tout calme. Le volet s'arrête. Le moineau revient sur la gouttière. Il est là. Maintenant le t-shirt. Le pain attend encore, en bas. Le parquet est tiède sous un pied nu.</t>
        </is>
      </c>
      <c r="F4" s="2" t="inlineStr">
        <is>
          <t>Victorina pousse le volet de la chambre. Le bois claque encore, tout fort. Le moineau s'envole d'un coup. Reviens. De l'autre main, elle prend le t-shirt. La chaussette tombe dans la fente du volet. Le volet d'abord. Une chose, puis la suivante. Victorina tient le bois, tout calme. Le volet s'arrête. Le moineau revient sur la gouttière. Il est là. Maintenant le t-shirt. Le pain attend encore, en bas. Le parquet est tiède sous un pied nu.</t>
        </is>
      </c>
      <c r="G4" s="2" t="inlineStr">
        <is>
          <t>Maya va vers la chambre. Le lit est encore chaud. maman est tout près. Maya fait l'étape dite. &lt;emphasis&gt;une&lt;/emphasis&gt; étape après l'autre. Maya fait l'étape dite.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pousse le volet de la chambre.
narrateur|Le bois claque encore, tout fort.
narrateur|Le moineau s'envole d'un coup.
enfant-f|Reviens.
narrateur|De l'autre main, elle prend le t-shirt.
narrateur|La chaussette tombe dans la fente du volet.
papa|Le volet d'abord.
maman|Une chose, puis la suivante.
narrateur|Victorina tient le bois, tout calme.
narrateur|Le volet s'arrête.
narrateur|Le moineau revient sur la gouttière.
enfant-f|Il est là.
papa|Maintenant le t-shirt.
maman|Le pain attend encore, en bas.
narrateur|Le parquet est tiède sous un pied nu.</t>
        </is>
      </c>
    </row>
    <row r="5">
      <c r="A5" s="2" t="inlineStr">
        <is>
          <t>CHK_T0001_P0001_Q0001</t>
        </is>
      </c>
      <c r="B5" s="6" t="inlineStr">
        <is>
          <t>passage_question</t>
        </is>
      </c>
      <c r="C5" s="2" t="inlineStr">
        <is>
          <t>qA</t>
        </is>
      </c>
      <c r="D5" s="2" t="inlineStr">
        <is>
          <t>AUT.ROU.001</t>
        </is>
      </c>
      <c r="E5" s="2" t="inlineStr">
        <is>
          <t>Le volet claque. Comment Victorina continue-t-elle ?</t>
        </is>
      </c>
      <c r="F5" s="2" t="inlineStr">
        <is>
          <t>Le volet claque. Comment Victorina continue-t-elle ?</t>
        </is>
      </c>
      <c r="G5" s="2" t="inlineStr">
        <is>
          <t>Maya se prépare. Que fait-elle ?</t>
        </is>
      </c>
      <c r="H5" s="2" t="inlineStr">
        <is>
          <t>une chose</t>
        </is>
      </c>
      <c r="I5" s="2" t="inlineStr">
        <is>
          <t>une chose | puis l'autre | d'abord | doucement | puis la suivante | une chose puis l'autre</t>
        </is>
      </c>
      <c r="J5" s="2" t="inlineStr">
        <is>
          <t>Oui, c'est la bonne réponse.</t>
        </is>
      </c>
      <c r="K5" s="2" t="inlineStr">
        <is>
          <t>Tu étais presque.</t>
        </is>
      </c>
      <c r="L5" s="2" t="inlineStr">
        <is>
          <t>Elle fait une chose, puis la suivante. Comment se prépare Victorina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volet claque.
narrateur|Comment Victorina continue-t-elle ?</t>
        </is>
      </c>
    </row>
    <row r="6">
      <c r="A6" s="2" t="inlineStr">
        <is>
          <t>CHK_T0001_P0001_C0001</t>
        </is>
      </c>
      <c r="B6" s="5" t="inlineStr">
        <is>
          <t>passage</t>
        </is>
      </c>
      <c r="C6" s="2" t="inlineStr">
        <is>
          <t>qA</t>
        </is>
      </c>
      <c r="D6" s="2" t="inlineStr">
        <is>
          <t>AUT.ROU.001</t>
        </is>
      </c>
      <c r="E6" s="2" t="inlineStr">
        <is>
          <t>Victorina a tenu le volet. Le moineau est resté. Une chose, puis la suivante. Le t-shirt maintenant. Puis le pain. Merci. La chaussette attend encore près du bois.</t>
        </is>
      </c>
      <c r="F6" s="2" t="inlineStr">
        <is>
          <t>Victorina a tenu le volet. Le moineau est resté. Une chose, puis la suivante. Le t-shirt maintenant. Puis le pain. Merci. La chaussette attend encore près du bois.</t>
        </is>
      </c>
      <c r="G6" s="2" t="inlineStr">
        <is>
          <t>Oui. Maya a retenu. &lt;emphasis&gt;une&lt;/emphasis&gt; étape après l'autre. Maya fait l'étape dite.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une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narrateur|Victorina a tenu le volet.
narrateur|Le moineau est resté.
maman|Une chose, puis la suivante.
papa|Le t-shirt maintenant.
enfant-f|Puis le pain.
maman|Merci.
narrateur|La chaussette attend encore près du bois.</t>
        </is>
      </c>
    </row>
    <row r="7">
      <c r="A7" s="2" t="inlineStr">
        <is>
          <t>CHK_T0001_P0001_T0002_P0000</t>
        </is>
      </c>
      <c r="B7" s="4" t="inlineStr">
        <is>
          <t>transition_question</t>
        </is>
      </c>
      <c r="C7" s="2" t="inlineStr">
        <is>
          <t>ch2A</t>
        </is>
      </c>
      <c r="D7" s="2" t="inlineStr">
        <is>
          <t>AUT.ROU.001</t>
        </is>
      </c>
      <c r="E7" s="2" t="inlineStr">
        <is>
          <t>Ensuite, quel vêtement ? Le t-shirt, les chaussettes, ou le gilet.</t>
        </is>
      </c>
      <c r="F7" s="2" t="inlineStr">
        <is>
          <t>Ensuite, quel vêtement ? Le t-shirt, les chaussettes, ou le gilet.</t>
        </is>
      </c>
      <c r="G7" s="2" t="inlineStr">
        <is>
          <t>On peut prendre le t-shirt, les chaussettes, ou le gilet. [pause]</t>
        </is>
      </c>
      <c r="H7" s="2" t="inlineStr"/>
      <c r="I7" s="2" t="inlineStr"/>
      <c r="J7" s="2" t="inlineStr">
        <is>
          <t>Oui, c'est la bonne réponse.</t>
        </is>
      </c>
      <c r="K7" s="2" t="inlineStr">
        <is>
          <t>Tu étais presque.</t>
        </is>
      </c>
      <c r="L7" s="2" t="inlineStr"/>
      <c r="M7" s="2" t="inlineStr">
        <is>
          <t>le t-shirt</t>
        </is>
      </c>
      <c r="N7" s="2" t="inlineStr">
        <is>
          <t>CHK_T0001_P0001_T0002_P0001</t>
        </is>
      </c>
      <c r="O7" s="2" t="inlineStr">
        <is>
          <t>les chaussettes</t>
        </is>
      </c>
      <c r="P7" s="2" t="inlineStr">
        <is>
          <t>CHK_T0001_P0001_T0002_P0002</t>
        </is>
      </c>
      <c r="Q7" s="2" t="inlineStr">
        <is>
          <t>le gilet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is>
          <t>prompt réécrit pour coller aux options</t>
        </is>
      </c>
      <c r="AW7" t="inlineStr">
        <is>
          <t>narrateur|Ensuite, quel vêtement ?
papa|Le t-shirt, les chaussettes, ou le gilet.</t>
        </is>
      </c>
    </row>
    <row r="8">
      <c r="A8" s="2" t="inlineStr">
        <is>
          <t>CHK_T0001_P0001_T0002_P0001</t>
        </is>
      </c>
      <c r="B8" s="5" t="inlineStr">
        <is>
          <t>passage</t>
        </is>
      </c>
      <c r="C8" s="2" t="inlineStr">
        <is>
          <t>brA1</t>
        </is>
      </c>
      <c r="D8" s="2" t="inlineStr">
        <is>
          <t>AUT.ROU.001</t>
        </is>
      </c>
      <c r="E8" s="2" t="inlineStr">
        <is>
          <t>Dans la chambre, Victorina prend le t-shirt. Il est plié dans le tiroir de la chambre. Le coton est doux et un peu froid. La tête. Elle passe la tête, puis les manches. Les manches sont bonnes ? Oui, papa. Une chose, c'est faite. Le pyjama tombe sur le bois. Ensuite on verra la suite. Le pain après. Le coton se réchauffe déjà.</t>
        </is>
      </c>
      <c r="F8" s="2" t="inlineStr">
        <is>
          <t>Dans la chambre, Victorina prend le t-shirt. Il est plié dans le tiroir de la chambre. Le coton est doux et un peu froid. La tête. Elle passe la tête, puis les manches. Les manches sont bonnes ? Oui, papa. Une chose, c'est faite. Le pyjama tombe sur le bois. Ensuite on verra la suite. Le pain après. Le coton se réchauffe déjà.</t>
        </is>
      </c>
      <c r="G8" s="2" t="inlineStr">
        <is>
          <t>Maya a choisi le t-shirt. &lt;emphasis&gt;une&lt;/emphasis&gt; chaussette est au sol. maman montre lentement. Maya écoute maman. Une étape après l'autre. Maya fait l'étape dite.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une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narrateur|Dans la chambre, Victorina prend le t-shirt.
narrateur|Il est plié dans le tiroir de la chambre.
narrateur|Le coton est doux et un peu froid.
enfant-f|La tête.
narrateur|Elle passe la tête, puis les manches.
papa|Les manches sont bonnes ?
enfant-f|Oui, papa.
maman|Une chose, c'est faite.
narrateur|Le pyjama tombe sur le bois.
papa|Ensuite on verra la suite.
enfant-f|Le pain après.
narrateur|Le coton se réchauffe déjà.</t>
        </is>
      </c>
    </row>
    <row r="9">
      <c r="A9" s="2" t="inlineStr">
        <is>
          <t>CHK_T0001_P0001_T0002_P0001_T0003_P0000</t>
        </is>
      </c>
      <c r="B9" s="4" t="inlineStr">
        <is>
          <t>transition_question</t>
        </is>
      </c>
      <c r="C9" s="2" t="inlineStr">
        <is>
          <t>ch3A1</t>
        </is>
      </c>
      <c r="D9" s="2" t="inlineStr">
        <is>
          <t>AUT.ROU.001</t>
        </is>
      </c>
      <c r="E9" s="2" t="inlineStr">
        <is>
          <t>Ensuite, le sac, le manteau, ou le doudou ?</t>
        </is>
      </c>
      <c r="F9" s="2" t="inlineStr">
        <is>
          <t>Ensuite, le sac, le manteau, ou le doudou ?</t>
        </is>
      </c>
      <c r="G9" s="2" t="inlineStr">
        <is>
          <t>On peut prendre le sac, le manteau, ou le doudou. [pause]</t>
        </is>
      </c>
      <c r="H9" s="2" t="inlineStr"/>
      <c r="I9" s="2" t="inlineStr"/>
      <c r="J9" s="2" t="inlineStr">
        <is>
          <t>Oui, c'est la bonne réponse.</t>
        </is>
      </c>
      <c r="K9" s="2" t="inlineStr">
        <is>
          <t>Tu étais presque.</t>
        </is>
      </c>
      <c r="L9" s="2" t="inlineStr"/>
      <c r="M9" s="2" t="inlineStr">
        <is>
          <t>le sac</t>
        </is>
      </c>
      <c r="N9" s="2" t="inlineStr">
        <is>
          <t>CHK_T0001_P0001_T0002_P0001_T0003_P0001</t>
        </is>
      </c>
      <c r="O9" s="2" t="inlineStr">
        <is>
          <t>le manteau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narrateur|Ensuite, le sac, le manteau, ou le doudou ?</t>
        </is>
      </c>
    </row>
    <row r="10">
      <c r="A10" s="2" t="inlineStr">
        <is>
          <t>CHK_T0001_P0001_T0002_P0001_T0003_P0001</t>
        </is>
      </c>
      <c r="B10" s="5" t="inlineStr">
        <is>
          <t>passage</t>
        </is>
      </c>
      <c r="C10" s="2" t="inlineStr">
        <is>
          <t>endA1X</t>
        </is>
      </c>
      <c r="D10" s="2" t="inlineStr">
        <is>
          <t>AUT.ROU.001</t>
        </is>
      </c>
      <c r="E10" s="2" t="inlineStr">
        <is>
          <t>Dans la chambre, le sac frotte le t-shirt encore froid. Au volet, le moineau reste, tout calme. Victorina ouvre le sac. Elle glisse la gourde, tout au fond. Le sac est prêt. Cette chose-ci, c'est faite. Une chose, puis la suivante. Ils descendent vers le pain. Ça sent le four, tout près. Maintenant le pain. Oui. Le linge se soulève, tout doux.</t>
        </is>
      </c>
      <c r="F10" s="2" t="inlineStr">
        <is>
          <t>Dans la chambre, le sac frotte le t-shirt encore froid. Au volet, le moineau reste, tout calme. Victorina ouvre le sac. Elle glisse la gourde, tout au fond. Le sac est prêt. Cette chose-ci, c'est faite. Une chose, puis la suivante. Ils descendent vers le pain. Ça sent le four, tout près. Maintenant le pain. Oui. Le linge se soulève, tout doux.</t>
        </is>
      </c>
      <c r="G10" s="2" t="inlineStr">
        <is>
          <t>Maya rejoint le sac. La couverture glisse. Maya fait l'étape dite. &lt;emphasis&gt;une&lt;/emphasis&gt; étape après l'autre. Maya fait l'étape dite. maman dit merci. la chambre, puis le t-shirt.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une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narrateur|Dans la chambre, le sac frotte le t-shirt encore froid.
narrateur|Au volet, le moineau reste, tout calme.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11">
      <c r="A11" s="2" t="inlineStr">
        <is>
          <t>CHK_T0001_P0001_T0002_P0001_T0003_P0001_F0001</t>
        </is>
      </c>
      <c r="B11" s="7" t="inlineStr">
        <is>
          <t>passage_fin</t>
        </is>
      </c>
      <c r="C11" s="2" t="inlineStr">
        <is>
          <t>endA1X</t>
        </is>
      </c>
      <c r="D11" s="2" t="inlineStr">
        <is>
          <t>AUT.ROU.001</t>
        </is>
      </c>
      <c r="E11" s="2" t="inlineStr">
        <is>
          <t>Papa coupe une tranche. La croûte casse, tout net. Elle est chaude. Tu as fait une chose, puis l'autre. Victorina pose le sac près du bol. Elle a encore le t-shirt. Merci, Victorina. Au pied du volet, le sac reste, le moineau picore. Derrière, un volet de bois se tait.</t>
        </is>
      </c>
      <c r="F11" s="2" t="inlineStr">
        <is>
          <t>Papa coupe une tranche. La croûte casse, tout net. Elle est chaude. Tu as fait une chose, puis l'autre. Victorina pose le sac près du bol. Elle a encore le t-shirt. Merci, Victorina. Au pied du volet, le sac reste, le moineau picore. Derrière, un volet de bois se tait.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narrateur|Papa coupe une tranche.
narrateur|La croûte casse, tout net.
enfant-f|Elle est chaude.
maman|Tu as fait une chose, puis l'autre.
narrateur|Victorina pose le sac près du bol.
narrateur|Elle a encore le t-shirt.
papa|Merci, Victorina.
narrateur|Au pied du volet, le sac reste, le moineau picore.
narrateur|Derrière, un volet de bois se tait.</t>
        </is>
      </c>
    </row>
    <row r="12">
      <c r="A12" s="2" t="inlineStr">
        <is>
          <t>CHK_T0001_P0001_T0002_P0001_T0003_P0002</t>
        </is>
      </c>
      <c r="B12" s="5" t="inlineStr">
        <is>
          <t>passage</t>
        </is>
      </c>
      <c r="C12" s="2" t="inlineStr">
        <is>
          <t>endA1Y</t>
        </is>
      </c>
      <c r="D12" s="2" t="inlineStr">
        <is>
          <t>AUT.ROU.001</t>
        </is>
      </c>
      <c r="E12" s="2" t="inlineStr">
        <is>
          <t>Dans la chambre, le manteau sent le bois du volet. Sous le manteau, le t-shirt est déjà moins froid. Victorina passe le manteau. Une manche cherche encore la main. Pour le pas de la porte. Cette chose-ci, c'est faite. Une chose, puis la suivante. Ils descendent vers le pain. Ça sent le four, tout près. Maintenant le pain. Oui. Le linge se soulève, tout doux.</t>
        </is>
      </c>
      <c r="F12" s="2" t="inlineStr">
        <is>
          <t>Dans la chambre, le manteau sent le bois du volet. Sous le manteau, le t-shirt est déjà moins froid. Victorina passe le manteau. Une manche cherche encore la main. Pour le pas de la porte. Cette chose-ci, c'est faite. Une chose, puis la suivante. Ils descendent vers le pain. Ça sent le four, tout près. Maintenant le pain. Oui. Le linge se soulève, tout doux.</t>
        </is>
      </c>
      <c r="G12" s="2" t="inlineStr">
        <is>
          <t>Maya rejoint le manteau. Le carrelage est frais. Maya écoute maman. &lt;emphasis&gt;une&lt;/emphasis&gt; étape après l'autre. Maya fait l'étape dite. maman dit merci. la chambre, puis le t-shirt.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une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narrateur|Dans la chambre, le manteau sent le bois du volet.
narrateur|Sous le manteau, le t-shirt est déjà moins froid.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13">
      <c r="A13" s="2" t="inlineStr">
        <is>
          <t>CHK_T0001_P0001_T0002_P0001_T0003_P0002_F0001</t>
        </is>
      </c>
      <c r="B13" s="7" t="inlineStr">
        <is>
          <t>passage_fin</t>
        </is>
      </c>
      <c r="C13" s="2" t="inlineStr">
        <is>
          <t>endA1Y</t>
        </is>
      </c>
      <c r="D13" s="2" t="inlineStr">
        <is>
          <t>AUT.ROU.001</t>
        </is>
      </c>
      <c r="E13" s="2" t="inlineStr">
        <is>
          <t>Papa coupe une tranche. La croûte casse, tout net. Elle est chaude. Tu as fait une chose, puis l'autre. Victorina pose le manteau près du bol. Elle a encore le t-shirt. Merci, Victorina. Sous le manteau, ça sent le bois, le pain casse. Derrière, un volet de bois se tait.</t>
        </is>
      </c>
      <c r="F13" s="2" t="inlineStr">
        <is>
          <t>Papa coupe une tranche. La croûte casse, tout net. Elle est chaude. Tu as fait une chose, puis l'autre. Victorina pose le manteau près du bol. Elle a encore le t-shirt. Merci, Victorina. Sous le manteau, ça sent le bois, le pain casse. Derrière, un volet de bois se tait.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narrateur|Papa coupe une tranche.
narrateur|La croûte casse, tout net.
enfant-f|Elle est chaude.
maman|Tu as fait une chose, puis l'autre.
narrateur|Victorina pose le manteau près du bol.
narrateur|Elle a encore le t-shirt.
papa|Merci, Victorina.
narrateur|Sous le manteau, ça sent le bois, le pain casse.
narrateur|Derrière, un volet de bois se tait.</t>
        </is>
      </c>
    </row>
    <row r="14">
      <c r="A14" s="2" t="inlineStr">
        <is>
          <t>CHK_T0001_P0001_T0002_P0001_T0003_P0003</t>
        </is>
      </c>
      <c r="B14" s="5" t="inlineStr">
        <is>
          <t>passage</t>
        </is>
      </c>
      <c r="C14" s="2" t="inlineStr">
        <is>
          <t>endA1Z</t>
        </is>
      </c>
      <c r="D14" s="2" t="inlineStr">
        <is>
          <t>AUT.ROU.001</t>
        </is>
      </c>
      <c r="E14" s="2" t="inlineStr">
        <is>
          <t>Dans la chambre, le doudou a vu le moineau, lui aussi. Un pli du tiroir reste sur le t-shirt. Victorina prend le doudou contre la joue. Le tissu est encore un peu chaud. Il vient au pain. Cette chose-ci, c'est faite. Une chose, puis la suivante. Ils descendent vers le pain. Ça sent le four, tout près. Maintenant le pain. Oui. Le linge se soulève, tout doux.</t>
        </is>
      </c>
      <c r="F14" s="2" t="inlineStr">
        <is>
          <t>Dans la chambre, le doudou a vu le moineau, lui aussi. Un pli du tiroir reste sur le t-shirt. Victorina prend le doudou contre la joue. Le tissu est encore un peu chaud. Il vient au pain. Cette chose-ci, c'est faite. Une chose, puis la suivante. Ils descendent vers le pain. Ça sent le four, tout près. Maintenant le pain. Oui. Le linge se soulève, tout doux.</t>
        </is>
      </c>
      <c r="G14" s="2" t="inlineStr">
        <is>
          <t>Maya rejoint le doudou. Le bol est tiède. Maya passe à l'étape suivante. &lt;emphasis&gt;une&lt;/emphasis&gt; étape après l'autre. Maya fait l'étape dite. maman dit merci. la chambre, puis le t-shirt.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une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narrateur|Dans la chambre, le doudou a vu le moineau, lui aussi.
narrateur|Un pli du tiroir reste sur le t-shirt.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15">
      <c r="A15" s="2" t="inlineStr">
        <is>
          <t>CHK_T0001_P0001_T0002_P0001_T0003_P0003_F0001</t>
        </is>
      </c>
      <c r="B15" s="7" t="inlineStr">
        <is>
          <t>passage_fin</t>
        </is>
      </c>
      <c r="C15" s="2" t="inlineStr">
        <is>
          <t>endA1Z</t>
        </is>
      </c>
      <c r="D15" s="2" t="inlineStr">
        <is>
          <t>AUT.ROU.001</t>
        </is>
      </c>
      <c r="E15" s="2" t="inlineStr">
        <is>
          <t>Papa coupe une tranche. La croûte casse, tout net. Elle est chaude. Tu as fait une chose, puis l'autre. Victorina pose le doudou près du bol. Elle a encore le t-shirt. Merci, Victorina. Une miette reste au doudou, le moineau est là. Derrière, un volet de bois se tait.</t>
        </is>
      </c>
      <c r="F15" s="2" t="inlineStr">
        <is>
          <t>Papa coupe une tranche. La croûte casse, tout net. Elle est chaude. Tu as fait une chose, puis l'autre. Victorina pose le doudou près du bol. Elle a encore le t-shirt. Merci, Victorina. Une miette reste au doudou, le moineau est là. Derrière, un volet de bois se tait.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narrateur|Papa coupe une tranche.
narrateur|La croûte casse, tout net.
enfant-f|Elle est chaude.
maman|Tu as fait une chose, puis l'autre.
narrateur|Victorina pose le doudou près du bol.
narrateur|Elle a encore le t-shirt.
papa|Merci, Victorina.
narrateur|Une miette reste au doudou, le moineau est là.
narrateur|Derrière, un volet de bois se tait.</t>
        </is>
      </c>
    </row>
    <row r="16">
      <c r="A16" s="2" t="inlineStr">
        <is>
          <t>CHK_T0001_P0001_T0002_P0002</t>
        </is>
      </c>
      <c r="B16" s="5" t="inlineStr">
        <is>
          <t>passage</t>
        </is>
      </c>
      <c r="C16" s="2" t="inlineStr">
        <is>
          <t>brA2</t>
        </is>
      </c>
      <c r="D16" s="2" t="inlineStr">
        <is>
          <t>AUT.ROU.001</t>
        </is>
      </c>
      <c r="E16" s="2" t="inlineStr">
        <is>
          <t>Dans la chambre, Victorina cherche les chaussettes. Une chaussette était dans la fente du volet. Je l'ai. Elle enfile une chaussette, puis l'autre. Un pied, puis l'autre. Elles sont paires ? Oui. Les pieds ne glissent plus. Une chose, puis la suivante. Mes pieds sont au chaud. Le pain n'a pas bougé. Le bois du sol sonne moins fort.</t>
        </is>
      </c>
      <c r="F16" s="2" t="inlineStr">
        <is>
          <t>Dans la chambre, Victorina cherche les chaussettes. Une chaussette était dans la fente du volet. Je l'ai. Elle enfile une chaussette, puis l'autre. Un pied, puis l'autre. Elles sont paires ? Oui. Les pieds ne glissent plus. Une chose, puis la suivante. Mes pieds sont au chaud. Le pain n'a pas bougé. Le bois du sol sonne moins fort.</t>
        </is>
      </c>
      <c r="G16" s="2" t="inlineStr">
        <is>
          <t>Maya a choisi les chaussettes. Le savon sent la menthe. maman montre lentement. Maya passe à l'étape suivante. &lt;emphasis&gt;une&lt;/emphasis&gt; étape après l'autre. Maya fait l'étape dite.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une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narrateur|Dans la chambre, Victorina cherche les chaussettes.
narrateur|Une chaussette était dans la fente du volet.
enfant-f|Je l'ai.
narrateur|Elle enfile une chaussette, puis l'autre.
maman|Un pied, puis l'autre.
papa|Elles sont paires ?
enfant-f|Oui.
narrateur|Les pieds ne glissent plus.
maman|Une chose, puis la suivante.
enfant-f|Mes pieds sont au chaud.
papa|Le pain n'a pas bougé.
narrateur|Le bois du sol sonne moins fort.</t>
        </is>
      </c>
    </row>
    <row r="17">
      <c r="A17" s="2" t="inlineStr">
        <is>
          <t>CHK_T0001_P0001_T0002_P0002_T0003_P0000</t>
        </is>
      </c>
      <c r="B17" s="4" t="inlineStr">
        <is>
          <t>transition_question</t>
        </is>
      </c>
      <c r="C17" s="2" t="inlineStr">
        <is>
          <t>ch3A2</t>
        </is>
      </c>
      <c r="D17" s="2" t="inlineStr">
        <is>
          <t>AUT.ROU.001</t>
        </is>
      </c>
      <c r="E17" s="2" t="inlineStr">
        <is>
          <t>Ensuite, le sac, le manteau, ou le doudou ?</t>
        </is>
      </c>
      <c r="F17" s="2" t="inlineStr">
        <is>
          <t>Ensuite, le sac, le manteau, ou le doudou ?</t>
        </is>
      </c>
      <c r="G17" s="2" t="inlineStr">
        <is>
          <t>On peut prendre le sac, le manteau, ou le doudou. [pause]</t>
        </is>
      </c>
      <c r="H17" s="2" t="inlineStr"/>
      <c r="I17" s="2" t="inlineStr"/>
      <c r="J17" s="2" t="inlineStr">
        <is>
          <t>Oui, c'est la bonne réponse.</t>
        </is>
      </c>
      <c r="K17" s="2" t="inlineStr">
        <is>
          <t>Tu étais presque.</t>
        </is>
      </c>
      <c r="L17" s="2" t="inlineStr"/>
      <c r="M17" s="2" t="inlineStr">
        <is>
          <t>le sac</t>
        </is>
      </c>
      <c r="N17" s="2" t="inlineStr">
        <is>
          <t>CHK_T0001_P0001_T0002_P0002_T0003_P0001</t>
        </is>
      </c>
      <c r="O17" s="2" t="inlineStr">
        <is>
          <t>le manteau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narrateur|Ensuite, le sac, le manteau, ou le doudou ?</t>
        </is>
      </c>
    </row>
    <row r="18">
      <c r="A18" s="2" t="inlineStr">
        <is>
          <t>CHK_T0001_P0001_T0002_P0002_T0003_P0001</t>
        </is>
      </c>
      <c r="B18" s="5" t="inlineStr">
        <is>
          <t>passage</t>
        </is>
      </c>
      <c r="C18" s="2" t="inlineStr">
        <is>
          <t>endA2X</t>
        </is>
      </c>
      <c r="D18" s="2" t="inlineStr">
        <is>
          <t>AUT.ROU.001</t>
        </is>
      </c>
      <c r="E18" s="2" t="inlineStr">
        <is>
          <t>Au pied du volet, le sac heurte une chaussette. Plus aucun claquement, dans le bois. Victorina ouvre le sac. Elle glisse la gourde, tout au fond. Le sac est prêt. Cette chose-ci, c'est faite. Une chose, puis la suivante. Ils descendent vers le pain. Ça sent le four, tout près. Maintenant le pain. Oui. Le linge se soulève, tout doux.</t>
        </is>
      </c>
      <c r="F18" s="2" t="inlineStr">
        <is>
          <t>Au pied du volet, le sac heurte une chaussette. Plus aucun claquement, dans le bois. Victorina ouvre le sac. Elle glisse la gourde, tout au fond. Le sac est prêt. Cette chose-ci, c'est faite. Une chose, puis la suivante. Ils descendent vers le pain. Ça sent le four, tout près. Maintenant le pain. Oui. Le linge se soulève, tout doux.</t>
        </is>
      </c>
      <c r="G18" s="2" t="inlineStr">
        <is>
          <t>Maya rejoint le sac. Le carrelage est frais. Maya écoute maman. &lt;emphasis&gt;une&lt;/emphasis&gt; étape après l'autre. Maya fait l'étape dite. maman dit merci. la chambre, puis les chaussettes.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une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narrateur|Au pied du volet, le sac heurte une chaussette.
narrateur|Plus aucun claquement, dans le bois.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19">
      <c r="A19" s="2" t="inlineStr">
        <is>
          <t>CHK_T0001_P0001_T0002_P0002_T0003_P0001_F0001</t>
        </is>
      </c>
      <c r="B19" s="7" t="inlineStr">
        <is>
          <t>passage_fin</t>
        </is>
      </c>
      <c r="C19" s="2" t="inlineStr">
        <is>
          <t>endA2X</t>
        </is>
      </c>
      <c r="D19" s="2" t="inlineStr">
        <is>
          <t>AUT.ROU.001</t>
        </is>
      </c>
      <c r="E19" s="2" t="inlineStr">
        <is>
          <t>Papa coupe une tranche. La croûte casse, tout net. Elle est chaude. Tu as fait une chose, puis l'autre. Victorina pose le sac près du bol. Elle a encore les chaussettes. Merci, Victorina. Contre le sac, une chaussette, le pain est chaud. Derrière, un volet de bois se tait.</t>
        </is>
      </c>
      <c r="F19" s="2" t="inlineStr">
        <is>
          <t>Papa coupe une tranche. La croûte casse, tout net. Elle est chaude. Tu as fait une chose, puis l'autre. Victorina pose le sac près du bol. Elle a encore les chaussettes. Merci, Victorina. Contre le sac, une chaussette, le pain est chaud. Derrière, un volet de bois se tait.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narrateur|Papa coupe une tranche.
narrateur|La croûte casse, tout net.
enfant-f|Elle est chaude.
maman|Tu as fait une chose, puis l'autre.
narrateur|Victorina pose le sac près du bol.
narrateur|Elle a encore les chaussettes.
papa|Merci, Victorina.
narrateur|Contre le sac, une chaussette, le pain est chaud.
narrateur|Derrière, un volet de bois se tait.</t>
        </is>
      </c>
    </row>
    <row r="20">
      <c r="A20" s="2" t="inlineStr">
        <is>
          <t>CHK_T0001_P0001_T0002_P0002_T0003_P0002</t>
        </is>
      </c>
      <c r="B20" s="5" t="inlineStr">
        <is>
          <t>passage</t>
        </is>
      </c>
      <c r="C20" s="2" t="inlineStr">
        <is>
          <t>endA2Y</t>
        </is>
      </c>
      <c r="D20" s="2" t="inlineStr">
        <is>
          <t>AUT.ROU.001</t>
        </is>
      </c>
      <c r="E20" s="2" t="inlineStr">
        <is>
          <t>Sur les chaussettes chaudes, le manteau tombe. Derrière le bois, le moineau picore encore. Victorina passe le manteau. Une manche cherche encore la main. Pour le pas de la porte. Cette chose-ci, c'est faite. Une chose, puis la suivante. Ils descendent vers le pain. Ça sent le four, tout près. Maintenant le pain. Oui. Le linge se soulève, tout doux.</t>
        </is>
      </c>
      <c r="F20" s="2" t="inlineStr">
        <is>
          <t>Sur les chaussettes chaudes, le manteau tombe. Derrière le bois, le moineau picore encore. Victorina passe le manteau. Une manche cherche encore la main. Pour le pas de la porte. Cette chose-ci, c'est faite. Une chose, puis la suivante. Ils descendent vers le pain. Ça sent le four, tout près. Maintenant le pain. Oui. Le linge se soulève, tout doux.</t>
        </is>
      </c>
      <c r="G20" s="2" t="inlineStr">
        <is>
          <t>Maya rejoint le manteau. Le bol est tiède. Maya passe à l'étape suivante. &lt;emphasis&gt;une&lt;/emphasis&gt; étape après l'autre. Maya fait l'étape dite. maman dit merci. la chambre, puis les chaussettes.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une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narrateur|Sur les chaussettes chaudes, le manteau tombe.
narrateur|Derrière le bois, le moineau picore encore.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21">
      <c r="A21" s="2" t="inlineStr">
        <is>
          <t>CHK_T0001_P0001_T0002_P0002_T0003_P0002_F0001</t>
        </is>
      </c>
      <c r="B21" s="7" t="inlineStr">
        <is>
          <t>passage_fin</t>
        </is>
      </c>
      <c r="C21" s="2" t="inlineStr">
        <is>
          <t>endA2Y</t>
        </is>
      </c>
      <c r="D21" s="2" t="inlineStr">
        <is>
          <t>AUT.ROU.001</t>
        </is>
      </c>
      <c r="E21" s="2" t="inlineStr">
        <is>
          <t>Papa coupe une tranche. La croûte casse, tout net. Elle est chaude. Tu as fait une chose, puis l'autre. Victorina pose le manteau près du bol. Elle a encore les chaussettes. Merci, Victorina. Sous le manteau, les pieds restent au chaud. Derrière, un volet de bois se tait.</t>
        </is>
      </c>
      <c r="F21" s="2" t="inlineStr">
        <is>
          <t>Papa coupe une tranche. La croûte casse, tout net. Elle est chaude. Tu as fait une chose, puis l'autre. Victorina pose le manteau près du bol. Elle a encore les chaussettes. Merci, Victorina. Sous le manteau, les pieds restent au chaud. Derrière, un volet de bois se tait.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narrateur|Papa coupe une tranche.
narrateur|La croûte casse, tout net.
enfant-f|Elle est chaude.
maman|Tu as fait une chose, puis l'autre.
narrateur|Victorina pose le manteau près du bol.
narrateur|Elle a encore les chaussettes.
papa|Merci, Victorina.
narrateur|Sous le manteau, les pieds restent au chaud.
narrateur|Derrière, un volet de bois se tait.</t>
        </is>
      </c>
    </row>
    <row r="22">
      <c r="A22" s="2" t="inlineStr">
        <is>
          <t>CHK_T0001_P0001_T0002_P0002_T0003_P0003</t>
        </is>
      </c>
      <c r="B22" s="5" t="inlineStr">
        <is>
          <t>passage</t>
        </is>
      </c>
      <c r="C22" s="2" t="inlineStr">
        <is>
          <t>endA2Z</t>
        </is>
      </c>
      <c r="D22" s="2" t="inlineStr">
        <is>
          <t>AUT.ROU.001</t>
        </is>
      </c>
      <c r="E22" s="2" t="inlineStr">
        <is>
          <t>Sur la chaussette retrouvée, le doudou s'assoit. Sous les pieds, le parquet de la chambre est tiède. Victorina prend le doudou contre la joue. Le tissu est encore un peu chaud. Il vient au pain. Cette chose-ci, c'est faite. Une chose, puis la suivante. Ils descendent vers le pain. Ça sent le four, tout près. Maintenant le pain. Oui. Le linge se soulève, tout doux.</t>
        </is>
      </c>
      <c r="F22" s="2" t="inlineStr">
        <is>
          <t>Sur la chaussette retrouvée, le doudou s'assoit. Sous les pieds, le parquet de la chambre est tiède. Victorina prend le doudou contre la joue. Le tissu est encore un peu chaud. Il vient au pain. Cette chose-ci, c'est faite. Une chose, puis la suivante. Ils descendent vers le pain. Ça sent le four, tout près. Maintenant le pain. Oui. Le linge se soulève, tout doux.</t>
        </is>
      </c>
      <c r="G22" s="2" t="inlineStr">
        <is>
          <t>Maya rejoint le doudou. Un oiseau chante. Maya range un objet. &lt;emphasis&gt;une&lt;/emphasis&gt; étape après l'autre. Maya fait l'étape dite. maman dit merci. la chambre, puis les chaussettes.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une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narrateur|Sur la chaussette retrouvée, le doudou s'assoit.
narrateur|Sous les pieds, le parquet de la chambre est tiède.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23">
      <c r="A23" s="2" t="inlineStr">
        <is>
          <t>CHK_T0001_P0001_T0002_P0002_T0003_P0003_F0001</t>
        </is>
      </c>
      <c r="B23" s="7" t="inlineStr">
        <is>
          <t>passage_fin</t>
        </is>
      </c>
      <c r="C23" s="2" t="inlineStr">
        <is>
          <t>endA2Z</t>
        </is>
      </c>
      <c r="D23" s="2" t="inlineStr">
        <is>
          <t>AUT.ROU.001</t>
        </is>
      </c>
      <c r="E23" s="2" t="inlineStr">
        <is>
          <t>Papa coupe une tranche. La croûte casse, tout net. Elle est chaude. Tu as fait une chose, puis l'autre. Victorina pose le doudou près du bol. Elle a encore les chaussettes. Merci, Victorina. Avec la chaussette, le doudou voit le volet calme. Derrière, un volet de bois se tait.</t>
        </is>
      </c>
      <c r="F23" s="2" t="inlineStr">
        <is>
          <t>Papa coupe une tranche. La croûte casse, tout net. Elle est chaude. Tu as fait une chose, puis l'autre. Victorina pose le doudou près du bol. Elle a encore les chaussettes. Merci, Victorina. Avec la chaussette, le doudou voit le volet calme. Derrière, un volet de bois se tait.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narrateur|Papa coupe une tranche.
narrateur|La croûte casse, tout net.
enfant-f|Elle est chaude.
maman|Tu as fait une chose, puis l'autre.
narrateur|Victorina pose le doudou près du bol.
narrateur|Elle a encore les chaussettes.
papa|Merci, Victorina.
narrateur|Avec la chaussette, le doudou voit le volet calme.
narrateur|Derrière, un volet de bois se tait.</t>
        </is>
      </c>
    </row>
    <row r="24">
      <c r="A24" s="2" t="inlineStr">
        <is>
          <t>CHK_T0001_P0001_T0002_P0003</t>
        </is>
      </c>
      <c r="B24" s="5" t="inlineStr">
        <is>
          <t>passage</t>
        </is>
      </c>
      <c r="C24" s="2" t="inlineStr">
        <is>
          <t>brA3</t>
        </is>
      </c>
      <c r="D24" s="2" t="inlineStr">
        <is>
          <t>AUT.ROU.001</t>
        </is>
      </c>
      <c r="E24" s="2" t="inlineStr">
        <is>
          <t>Dans la chambre, Victorina prend le gilet. Le gilet coupe le courant d'air du volet. Un bouton résiste un peu. Il veut pas. Ce bouton-ci, d'abord. Le bouton passe. Une chose, puis la suivante. J'ai chaud. Le pain va goûter meilleur, comme ça. La laine gratte un tout petit peu. Tu es prête pour la suite ? Oui, maman.</t>
        </is>
      </c>
      <c r="F24" s="2" t="inlineStr">
        <is>
          <t>Dans la chambre, Victorina prend le gilet. Le gilet coupe le courant d'air du volet. Un bouton résiste un peu. Il veut pas. Ce bouton-ci, d'abord. Le bouton passe. Une chose, puis la suivante. J'ai chaud. Le pain va goûter meilleur, comme ça. La laine gratte un tout petit peu. Tu es prête pour la suite ? Oui, maman.</t>
        </is>
      </c>
      <c r="G24" s="2" t="inlineStr">
        <is>
          <t>Maya a choisi le gilet. Il y a des miettes. maman montre lentement. Maya range un objet. &lt;emphasis&gt;une&lt;/emphasis&gt; étape après l'autre. Maya fait l'étape dite.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une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narrateur|Dans la chambre, Victorina prend le gilet.
narrateur|Le gilet coupe le courant d'air du volet.
narrateur|Un bouton résiste un peu.
enfant-f|Il veut pas.
papa|Ce bouton-ci, d'abord.
narrateur|Le bouton passe.
maman|Une chose, puis la suivante.
enfant-f|J'ai chaud.
papa|Le pain va goûter meilleur, comme ça.
narrateur|La laine gratte un tout petit peu.
maman|Tu es prête pour la suite ?
enfant-f|Oui, maman.</t>
        </is>
      </c>
    </row>
    <row r="25">
      <c r="A25" s="2" t="inlineStr">
        <is>
          <t>CHK_T0001_P0001_T0002_P0003_T0003_P0000</t>
        </is>
      </c>
      <c r="B25" s="4" t="inlineStr">
        <is>
          <t>transition_question</t>
        </is>
      </c>
      <c r="C25" s="2" t="inlineStr">
        <is>
          <t>ch3A3</t>
        </is>
      </c>
      <c r="D25" s="2" t="inlineStr">
        <is>
          <t>AUT.ROU.001</t>
        </is>
      </c>
      <c r="E25" s="2" t="inlineStr">
        <is>
          <t>Ensuite, le sac, le manteau, ou le doudou ?</t>
        </is>
      </c>
      <c r="F25" s="2" t="inlineStr">
        <is>
          <t>Ensuite, le sac, le manteau, ou le doudou ?</t>
        </is>
      </c>
      <c r="G25" s="2" t="inlineStr">
        <is>
          <t>On peut prendre le sac, le manteau, ou le doudou. [pause]</t>
        </is>
      </c>
      <c r="H25" s="2" t="inlineStr"/>
      <c r="I25" s="2" t="inlineStr"/>
      <c r="J25" s="2" t="inlineStr">
        <is>
          <t>Oui, c'est la bonne réponse.</t>
        </is>
      </c>
      <c r="K25" s="2" t="inlineStr">
        <is>
          <t>Tu étais presque.</t>
        </is>
      </c>
      <c r="L25" s="2" t="inlineStr"/>
      <c r="M25" s="2" t="inlineStr">
        <is>
          <t>le sac</t>
        </is>
      </c>
      <c r="N25" s="2" t="inlineStr">
        <is>
          <t>CHK_T0001_P0001_T0002_P0003_T0003_P0001</t>
        </is>
      </c>
      <c r="O25" s="2" t="inlineStr">
        <is>
          <t>le manteau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narrateur|Ensuite, le sac, le manteau, ou le doudou ?</t>
        </is>
      </c>
    </row>
    <row r="26">
      <c r="A26" s="2" t="inlineStr">
        <is>
          <t>CHK_T0001_P0001_T0002_P0003_T0003_P0001</t>
        </is>
      </c>
      <c r="B26" s="5" t="inlineStr">
        <is>
          <t>passage</t>
        </is>
      </c>
      <c r="C26" s="2" t="inlineStr">
        <is>
          <t>endA3X</t>
        </is>
      </c>
      <c r="D26" s="2" t="inlineStr">
        <is>
          <t>AUT.ROU.001</t>
        </is>
      </c>
      <c r="E26" s="2" t="inlineStr">
        <is>
          <t>Contre le gilet boutonné, le sac de la chambre appuie. Un courant d'air du volet s'arrête là. Victorina ouvre le sac. Elle glisse la gourde, tout au fond. Le sac est prêt. Cette chose-ci, c'est faite. Une chose, puis la suivante. Ils descendent vers le pain. Ça sent le four, tout près. Maintenant le pain. Oui. Le linge se soulève, tout doux.</t>
        </is>
      </c>
      <c r="F26" s="2" t="inlineStr">
        <is>
          <t>Contre le gilet boutonné, le sac de la chambre appuie. Un courant d'air du volet s'arrête là. Victorina ouvre le sac. Elle glisse la gourde, tout au fond. Le sac est prêt. Cette chose-ci, c'est faite. Une chose, puis la suivante. Ils descendent vers le pain. Ça sent le four, tout près. Maintenant le pain. Oui. Le linge se soulève, tout doux.</t>
        </is>
      </c>
      <c r="G26" s="2" t="inlineStr">
        <is>
          <t>Maya rejoint le sac. Le bol est tiède. Maya passe à l'étape suivante. &lt;emphasis&gt;une&lt;/emphasis&gt; étape après l'autre. Maya fait l'étape dite. maman dit merci. la chambre, puis le gilet.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une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narrateur|Contre le gilet boutonné, le sac de la chambre appuie.
narrateur|Un courant d'air du volet s'arrête là.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27">
      <c r="A27" s="2" t="inlineStr">
        <is>
          <t>CHK_T0001_P0001_T0002_P0003_T0003_P0001_F0001</t>
        </is>
      </c>
      <c r="B27" s="7" t="inlineStr">
        <is>
          <t>passage_fin</t>
        </is>
      </c>
      <c r="C27" s="2" t="inlineStr">
        <is>
          <t>endA3X</t>
        </is>
      </c>
      <c r="D27" s="2" t="inlineStr">
        <is>
          <t>AUT.ROU.001</t>
        </is>
      </c>
      <c r="E27" s="2" t="inlineStr">
        <is>
          <t>Papa coupe une tranche. La croûte casse, tout net. Elle est chaude. Tu as fait une chose, puis l'autre. Victorina pose le sac près du bol. Elle a encore le gilet. Merci, Victorina. Contre le gilet, le sac, le moineau fait tic. Derrière, un volet de bois se tait.</t>
        </is>
      </c>
      <c r="F27" s="2" t="inlineStr">
        <is>
          <t>Papa coupe une tranche. La croûte casse, tout net. Elle est chaude. Tu as fait une chose, puis l'autre. Victorina pose le sac près du bol. Elle a encore le gilet. Merci, Victorina. Contre le gilet, le sac, le moineau fait tic. Derrière, un volet de bois se tait.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narrateur|Papa coupe une tranche.
narrateur|La croûte casse, tout net.
enfant-f|Elle est chaude.
maman|Tu as fait une chose, puis l'autre.
narrateur|Victorina pose le sac près du bol.
narrateur|Elle a encore le gilet.
papa|Merci, Victorina.
narrateur|Contre le gilet, le sac, le moineau fait tic.
narrateur|Derrière, un volet de bois se tait.</t>
        </is>
      </c>
    </row>
    <row r="28">
      <c r="A28" s="2" t="inlineStr">
        <is>
          <t>CHK_T0001_P0001_T0002_P0003_T0003_P0002</t>
        </is>
      </c>
      <c r="B28" s="5" t="inlineStr">
        <is>
          <t>passage</t>
        </is>
      </c>
      <c r="C28" s="2" t="inlineStr">
        <is>
          <t>endA3Y</t>
        </is>
      </c>
      <c r="D28" s="2" t="inlineStr">
        <is>
          <t>AUT.ROU.001</t>
        </is>
      </c>
      <c r="E28" s="2" t="inlineStr">
        <is>
          <t>Par-dessus le gilet de laine, le manteau passe. Plus de claquement, dans le bois du volet. Victorina passe le manteau. Une manche cherche encore la main. Pour le pas de la porte. Cette chose-ci, c'est faite. Une chose, puis la suivante. Ils descendent vers le pain. Ça sent le four, tout près. Maintenant le pain. Oui. Le linge se soulève, tout doux.</t>
        </is>
      </c>
      <c r="F28" s="2" t="inlineStr">
        <is>
          <t>Par-dessus le gilet de laine, le manteau passe. Plus de claquement, dans le bois du volet. Victorina passe le manteau. Une manche cherche encore la main. Pour le pas de la porte. Cette chose-ci, c'est faite. Une chose, puis la suivante. Ils descendent vers le pain. Ça sent le four, tout près. Maintenant le pain. Oui. Le linge se soulève, tout doux.</t>
        </is>
      </c>
      <c r="G28" s="2" t="inlineStr">
        <is>
          <t>Maya rejoint le manteau. Un oiseau chante. Maya range un objet. &lt;emphasis&gt;une&lt;/emphasis&gt; étape après l'autre. Maya fait l'étape dite. maman dit merci. la chambre, puis le gilet.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une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narrateur|Par-dessus le gilet de laine, le manteau passe.
narrateur|Plus de claquement, dans le bois du volet.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29">
      <c r="A29" s="2" t="inlineStr">
        <is>
          <t>CHK_T0001_P0001_T0002_P0003_T0003_P0002_F0001</t>
        </is>
      </c>
      <c r="B29" s="7" t="inlineStr">
        <is>
          <t>passage_fin</t>
        </is>
      </c>
      <c r="C29" s="2" t="inlineStr">
        <is>
          <t>endA3Y</t>
        </is>
      </c>
      <c r="D29" s="2" t="inlineStr">
        <is>
          <t>AUT.ROU.001</t>
        </is>
      </c>
      <c r="E29" s="2" t="inlineStr">
        <is>
          <t>Papa coupe une tranche. La croûte casse, tout net. Elle est chaude. Tu as fait une chose, puis l'autre. Victorina pose le manteau près du bol. Elle a encore le gilet. Merci, Victorina. Ensemble, le manteau et le gilet sentent le pain. Derrière, un volet de bois se tait.</t>
        </is>
      </c>
      <c r="F29" s="2" t="inlineStr">
        <is>
          <t>Papa coupe une tranche. La croûte casse, tout net. Elle est chaude. Tu as fait une chose, puis l'autre. Victorina pose le manteau près du bol. Elle a encore le gilet. Merci, Victorina. Ensemble, le manteau et le gilet sentent le pain. Derrière, un volet de bois se tait.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narrateur|Papa coupe une tranche.
narrateur|La croûte casse, tout net.
enfant-f|Elle est chaude.
maman|Tu as fait une chose, puis l'autre.
narrateur|Victorina pose le manteau près du bol.
narrateur|Elle a encore le gilet.
papa|Merci, Victorina.
narrateur|Ensemble, le manteau et le gilet sentent le pain.
narrateur|Derrière, un volet de bois se tait.</t>
        </is>
      </c>
    </row>
    <row r="30">
      <c r="A30" s="2" t="inlineStr">
        <is>
          <t>CHK_T0001_P0001_T0002_P0003_T0003_P0003</t>
        </is>
      </c>
      <c r="B30" s="5" t="inlineStr">
        <is>
          <t>passage</t>
        </is>
      </c>
      <c r="C30" s="2" t="inlineStr">
        <is>
          <t>endA3Z</t>
        </is>
      </c>
      <c r="D30" s="2" t="inlineStr">
        <is>
          <t>AUT.ROU.001</t>
        </is>
      </c>
      <c r="E30" s="2" t="inlineStr">
        <is>
          <t>Sous le gilet, le doudou se glisse, tout petit. Sur la gouttière, le moineau reste. Victorina prend le doudou contre la joue. Le tissu est encore un peu chaud. Il vient au pain. Cette chose-ci, c'est faite. Une chose, puis la suivante. Ils descendent vers le pain. Ça sent le four, tout près. Maintenant le pain. Oui. Le linge se soulève, tout doux.</t>
        </is>
      </c>
      <c r="F30" s="2" t="inlineStr">
        <is>
          <t>Sous le gilet, le doudou se glisse, tout petit. Sur la gouttière, le moineau reste. Victorina prend le doudou contre la joue. Le tissu est encore un peu chaud. Il vient au pain. Cette chose-ci, c'est faite. Une chose, puis la suivante. Ils descendent vers le pain. Ça sent le four, tout près. Maintenant le pain. Oui. Le linge se soulève, tout doux.</t>
        </is>
      </c>
      <c r="G30" s="2" t="inlineStr">
        <is>
          <t>Maya rejoint le doudou. La lumière est claire. Maya dit : j'ai fini cette étape. &lt;emphasis&gt;une&lt;/emphasis&gt; étape après l'autre. Maya fait l'étape dite. maman dit merci. la chambre, puis le gilet.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une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narrateur|Sous le gilet, le doudou se glisse, tout petit.
narrateur|Sur la gouttière, le moineau reste.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31">
      <c r="A31" s="2" t="inlineStr">
        <is>
          <t>CHK_T0001_P0001_T0002_P0003_T0003_P0003_F0001</t>
        </is>
      </c>
      <c r="B31" s="7" t="inlineStr">
        <is>
          <t>passage_fin</t>
        </is>
      </c>
      <c r="C31" s="2" t="inlineStr">
        <is>
          <t>endA3Z</t>
        </is>
      </c>
      <c r="D31" s="2" t="inlineStr">
        <is>
          <t>AUT.ROU.001</t>
        </is>
      </c>
      <c r="E31" s="2" t="inlineStr">
        <is>
          <t>Papa coupe une tranche. La croûte casse, tout net. Elle est chaude. Tu as fait une chose, puis l'autre. Victorina pose le doudou près du bol. Elle a encore le gilet. Merci, Victorina. Une croûte tout petite reste au doudou du gilet. Derrière, un volet de bois se tait.</t>
        </is>
      </c>
      <c r="F31" s="2" t="inlineStr">
        <is>
          <t>Papa coupe une tranche. La croûte casse, tout net. Elle est chaude. Tu as fait une chose, puis l'autre. Victorina pose le doudou près du bol. Elle a encore le gilet. Merci, Victorina. Une croûte tout petite reste au doudou du gilet. Derrière, un volet de bois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narrateur|Papa coupe une tranche.
narrateur|La croûte casse, tout net.
enfant-f|Elle est chaude.
maman|Tu as fait une chose, puis l'autre.
narrateur|Victorina pose le doudou près du bol.
narrateur|Elle a encore le gilet.
papa|Merci, Victorina.
narrateur|Une croûte tout petite reste au doudou du gilet.
narrateur|Derrière, un volet de bois se tait.</t>
        </is>
      </c>
    </row>
    <row r="32">
      <c r="A32" s="2" t="inlineStr">
        <is>
          <t>CHK_T0001_P0002</t>
        </is>
      </c>
      <c r="B32" s="5" t="inlineStr">
        <is>
          <t>passage</t>
        </is>
      </c>
      <c r="C32" s="2" t="inlineStr">
        <is>
          <t>brB</t>
        </is>
      </c>
      <c r="D32" s="2" t="inlineStr">
        <is>
          <t>AUT.ROU.001</t>
        </is>
      </c>
      <c r="E32" s="2" t="inlineStr">
        <is>
          <t>Victorina entre dans la salle d'eau. L'eau du robinet est trop froide. Aïe. Elle se dépêche, les mains mouillées. Elle attrape le sac, tout de suite. La fermeture glisse et reste coincée. Tes mains d'abord. Une chose, puis la suivante. Elle prend la serviette rêche. Les mains deviennent sèches. La fermeture part, tout doux. Ça y est. Le pain n'a pas bougé. Tu peux y aller après le t-shirt. Une goutte reste sur le carrelage.</t>
        </is>
      </c>
      <c r="F32" s="2" t="inlineStr">
        <is>
          <t>Victorina entre dans la salle d'eau. L'eau du robinet est trop froide. Aïe. Elle se dépêche, les mains mouillées. Elle attrape le sac, tout de suite. La fermeture glisse et reste coincée. Tes mains d'abord. Une chose, puis la suivante. Elle prend la serviette rêche. Les mains deviennent sèches. La fermeture part, tout doux. Ça y est. Le pain n'a pas bougé. Tu peux y aller après le t-shirt. Une goutte reste sur le carrelage.</t>
        </is>
      </c>
      <c r="G32" s="2" t="inlineStr">
        <is>
          <t>Maya va vers la salle d'eau. L'eau coule tout doux. maman est tout près. Maya écoute maman. &lt;emphasis&gt;une&lt;/emphasis&gt; étape après l'autre. Maya fait l'étape dite.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une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entre dans la salle d'eau.
narrateur|L'eau du robinet est trop froide.
enfant-f|Aïe.
narrateur|Elle se dépêche, les mains mouillées.
narrateur|Elle attrape le sac, tout de suite.
narrateur|La fermeture glisse et reste coincée.
maman|Tes mains d'abord.
papa|Une chose, puis la suivante.
narrateur|Elle prend la serviette rêche.
narrateur|Les mains deviennent sèches.
narrateur|La fermeture part, tout doux.
enfant-f|Ça y est.
papa|Le pain n'a pas bougé.
maman|Tu peux y aller après le t-shirt.
narrateur|Une goutte reste sur le carrelage.</t>
        </is>
      </c>
    </row>
    <row r="33">
      <c r="A33" s="2" t="inlineStr">
        <is>
          <t>CHK_T0001_P0002_Q0001</t>
        </is>
      </c>
      <c r="B33" s="6" t="inlineStr">
        <is>
          <t>passage_question</t>
        </is>
      </c>
      <c r="C33" s="2" t="inlineStr">
        <is>
          <t>qB</t>
        </is>
      </c>
      <c r="D33" s="2" t="inlineStr">
        <is>
          <t>AUT.ROU.001</t>
        </is>
      </c>
      <c r="E33" s="2" t="inlineStr">
        <is>
          <t>Ses mains sont mouillées. Comment se prépare-t-elle ?</t>
        </is>
      </c>
      <c r="F33" s="2" t="inlineStr">
        <is>
          <t>Ses mains sont mouillées. Comment se prépare-t-elle ?</t>
        </is>
      </c>
      <c r="G33" s="2" t="inlineStr">
        <is>
          <t>Maya se prépare. Que fait-elle ?</t>
        </is>
      </c>
      <c r="H33" s="2" t="inlineStr">
        <is>
          <t>une chose</t>
        </is>
      </c>
      <c r="I33" s="2" t="inlineStr">
        <is>
          <t>une chose | puis l'autre | d'abord | doucement | puis la suivante | une chose puis l'autre</t>
        </is>
      </c>
      <c r="J33" s="2" t="inlineStr">
        <is>
          <t>Oui, c'est la bonne réponse.</t>
        </is>
      </c>
      <c r="K33" s="2" t="inlineStr">
        <is>
          <t>Tu étais presque.</t>
        </is>
      </c>
      <c r="L33" s="2" t="inlineStr">
        <is>
          <t>Elle fait une chose, puis la suivante. Comment se prépare Victorina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narrateur|Ses mains sont mouillées.
narrateur|Comment se prépare-t-elle ?</t>
        </is>
      </c>
    </row>
    <row r="34">
      <c r="A34" s="2" t="inlineStr">
        <is>
          <t>CHK_T0001_P0002_C0001</t>
        </is>
      </c>
      <c r="B34" s="5" t="inlineStr">
        <is>
          <t>passage</t>
        </is>
      </c>
      <c r="C34" s="2" t="inlineStr">
        <is>
          <t>qB</t>
        </is>
      </c>
      <c r="D34" s="2" t="inlineStr">
        <is>
          <t>AUT.ROU.001</t>
        </is>
      </c>
      <c r="E34" s="2" t="inlineStr">
        <is>
          <t>Les mains sont sèches. Le sac s'ouvre sans rien coincer. Une chose, puis la suivante. Tu as séché d'abord. Puis le zip. Merci, Victorina. L'eau du robinet s'est tue.</t>
        </is>
      </c>
      <c r="F34" s="2" t="inlineStr">
        <is>
          <t>Les mains sont sèches. Le sac s'ouvre sans rien coincer. Une chose, puis la suivante. Tu as séché d'abord. Puis le zip. Merci, Victorina. L'eau du robinet s'est tue.</t>
        </is>
      </c>
      <c r="G34" s="2" t="inlineStr">
        <is>
          <t>Maya respire. &lt;emphasis&gt;une&lt;/emphasis&gt; étape après l'autre. Maya fait l'étape dite.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une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narrateur|Les mains sont sèches.
narrateur|Le sac s'ouvre sans rien coincer.
papa|Une chose, puis la suivante.
maman|Tu as séché d'abord.
enfant-f|Puis le zip.
papa|Merci, Victorina.
narrateur|L'eau du robinet s'est tue.</t>
        </is>
      </c>
    </row>
    <row r="35">
      <c r="A35" s="2" t="inlineStr">
        <is>
          <t>CHK_T0001_P0002_T0002_P0000</t>
        </is>
      </c>
      <c r="B35" s="4" t="inlineStr">
        <is>
          <t>transition_question</t>
        </is>
      </c>
      <c r="C35" s="2" t="inlineStr">
        <is>
          <t>ch2B</t>
        </is>
      </c>
      <c r="D35" s="2" t="inlineStr">
        <is>
          <t>AUT.ROU.001</t>
        </is>
      </c>
      <c r="E35" s="2" t="inlineStr">
        <is>
          <t>Ensuite, quel vêtement ? Le t-shirt, les chaussettes, ou le gilet.</t>
        </is>
      </c>
      <c r="F35" s="2" t="inlineStr">
        <is>
          <t>Ensuite, quel vêtement ? Le t-shirt, les chaussettes, ou le gilet.</t>
        </is>
      </c>
      <c r="G35" s="2" t="inlineStr">
        <is>
          <t>On peut prendre le t-shirt, les chaussettes, ou le gilet. [pause]</t>
        </is>
      </c>
      <c r="H35" s="2" t="inlineStr"/>
      <c r="I35" s="2" t="inlineStr"/>
      <c r="J35" s="2" t="inlineStr">
        <is>
          <t>Oui, c'est la bonne réponse.</t>
        </is>
      </c>
      <c r="K35" s="2" t="inlineStr">
        <is>
          <t>Tu étais presque.</t>
        </is>
      </c>
      <c r="L35" s="2" t="inlineStr"/>
      <c r="M35" s="2" t="inlineStr">
        <is>
          <t>le t-shirt</t>
        </is>
      </c>
      <c r="N35" s="2" t="inlineStr">
        <is>
          <t>CHK_T0001_P0002_T0002_P0001</t>
        </is>
      </c>
      <c r="O35" s="2" t="inlineStr">
        <is>
          <t>les chaussettes</t>
        </is>
      </c>
      <c r="P35" s="2" t="inlineStr">
        <is>
          <t>CHK_T0001_P0002_T0002_P0002</t>
        </is>
      </c>
      <c r="Q35" s="2" t="inlineStr">
        <is>
          <t>le gilet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narrateur|Ensuite, quel vêtement ?
papa|Le t-shirt, les chaussettes, ou le gilet.</t>
        </is>
      </c>
    </row>
    <row r="36">
      <c r="A36" s="2" t="inlineStr">
        <is>
          <t>CHK_T0001_P0002_T0002_P0001</t>
        </is>
      </c>
      <c r="B36" s="5" t="inlineStr">
        <is>
          <t>passage</t>
        </is>
      </c>
      <c r="C36" s="2" t="inlineStr">
        <is>
          <t>brB1</t>
        </is>
      </c>
      <c r="D36" s="2" t="inlineStr">
        <is>
          <t>AUT.ROU.001</t>
        </is>
      </c>
      <c r="E36" s="2" t="inlineStr">
        <is>
          <t>Dans la salle d'eau, Victorina prend le t-shirt. Il pend à la patère de la salle d'eau. Le coton est doux et un peu froid. La tête. Elle passe la tête, puis les manches. Les manches sont bonnes ? Oui, papa. Une chose, c'est faite. Le pyjama tombe sur le bois. Ensuite on verra la suite. Le pain après. Le coton se réchauffe déjà.</t>
        </is>
      </c>
      <c r="F36" s="2" t="inlineStr">
        <is>
          <t>Dans la salle d'eau, Victorina prend le t-shirt. Il pend à la patère de la salle d'eau. Le coton est doux et un peu froid. La tête. Elle passe la tête, puis les manches. Les manches sont bonnes ? Oui, papa. Une chose, c'est faite. Le pyjama tombe sur le bois. Ensuite on verra la suite. Le pain après. Le coton se réchauffe déjà.</t>
        </is>
      </c>
      <c r="G36" s="2" t="inlineStr">
        <is>
          <t>Maya a choisi le t-shirt. La couverture glisse. maman montre lentement. Maya passe à l'étape suivante. &lt;emphasis&gt;une&lt;/emphasis&gt; étape après l'autre. Maya fait l'étape dite.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une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la salle d'eau, Victorina prend le t-shirt.
narrateur|Il pend à la patère de la salle d'eau.
narrateur|Le coton est doux et un peu froid.
enfant-f|La tête.
narrateur|Elle passe la tête, puis les manches.
papa|Les manches sont bonnes ?
enfant-f|Oui, papa.
maman|Une chose, c'est faite.
narrateur|Le pyjama tombe sur le bois.
papa|Ensuite on verra la suite.
enfant-f|Le pain après.
narrateur|Le coton se réchauffe déjà.</t>
        </is>
      </c>
    </row>
    <row r="37">
      <c r="A37" s="2" t="inlineStr">
        <is>
          <t>CHK_T0001_P0002_T0002_P0001_T0003_P0000</t>
        </is>
      </c>
      <c r="B37" s="4" t="inlineStr">
        <is>
          <t>transition_question</t>
        </is>
      </c>
      <c r="C37" s="2" t="inlineStr">
        <is>
          <t>ch3B1</t>
        </is>
      </c>
      <c r="D37" s="2" t="inlineStr">
        <is>
          <t>AUT.ROU.001</t>
        </is>
      </c>
      <c r="E37" s="2" t="inlineStr">
        <is>
          <t>Ensuite, le sac, le manteau, ou le doudou ?</t>
        </is>
      </c>
      <c r="F37" s="2" t="inlineStr">
        <is>
          <t>Ensuite, le sac, le manteau, ou le doudou ?</t>
        </is>
      </c>
      <c r="G37" s="2" t="inlineStr">
        <is>
          <t>On peut prendre le sac, le manteau, ou le doudou. [pause]</t>
        </is>
      </c>
      <c r="H37" s="2" t="inlineStr"/>
      <c r="I37" s="2" t="inlineStr"/>
      <c r="J37" s="2" t="inlineStr">
        <is>
          <t>Oui, c'est la bonne réponse.</t>
        </is>
      </c>
      <c r="K37" s="2" t="inlineStr">
        <is>
          <t>Tu étais presque.</t>
        </is>
      </c>
      <c r="L37" s="2" t="inlineStr"/>
      <c r="M37" s="2" t="inlineStr">
        <is>
          <t>le sac</t>
        </is>
      </c>
      <c r="N37" s="2" t="inlineStr">
        <is>
          <t>CHK_T0001_P0002_T0002_P0001_T0003_P0001</t>
        </is>
      </c>
      <c r="O37" s="2" t="inlineStr">
        <is>
          <t>le manteau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narrateur|Ensuite, le sac, le manteau, ou le doudou ?</t>
        </is>
      </c>
    </row>
    <row r="38">
      <c r="A38" s="2" t="inlineStr">
        <is>
          <t>CHK_T0001_P0002_T0002_P0001_T0003_P0001</t>
        </is>
      </c>
      <c r="B38" s="5" t="inlineStr">
        <is>
          <t>passage</t>
        </is>
      </c>
      <c r="C38" s="2" t="inlineStr">
        <is>
          <t>endB1X</t>
        </is>
      </c>
      <c r="D38" s="2" t="inlineStr">
        <is>
          <t>AUT.ROU.001</t>
        </is>
      </c>
      <c r="E38" s="2" t="inlineStr">
        <is>
          <t>Dans la salle d'eau, le sac s'ouvre avec des mains sèches. Près du col, le t-shirt a une goutte. Victorina ouvre le sac. Elle glisse la gourde, tout au fond. Le sac est prêt. Cette chose-ci, c'est faite. Une chose, puis la suivante. Ils descendent vers le pain. Ça sent le four, tout près. Maintenant le pain. Oui. Le linge se soulève, tout doux.</t>
        </is>
      </c>
      <c r="F38" s="2" t="inlineStr">
        <is>
          <t>Dans la salle d'eau, le sac s'ouvre avec des mains sèches. Près du col, le t-shirt a une goutte. Victorina ouvre le sac. Elle glisse la gourde, tout au fond. Le sac est prêt. Cette chose-ci, c'est faite. Une chose, puis la suivante. Ils descendent vers le pain. Ça sent le four, tout près. Maintenant le pain. Oui. Le linge se soulève, tout doux.</t>
        </is>
      </c>
      <c r="G38" s="2" t="inlineStr">
        <is>
          <t>Maya rejoint le sac. Le carrelage est frais. Maya fait l'étape dite. &lt;emphasis&gt;une&lt;/emphasis&gt; étape après l'autre. Maya fait l'étape dite. maman dit merci. la salle d'eau, puis le t-shirt.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une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narrateur|Dans la salle d'eau, le sac s'ouvre avec des mains sèches.
narrateur|Près du col, le t-shirt a une goutte.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39">
      <c r="A39" s="2" t="inlineStr">
        <is>
          <t>CHK_T0001_P0002_T0002_P0001_T0003_P0001_F0001</t>
        </is>
      </c>
      <c r="B39" s="7" t="inlineStr">
        <is>
          <t>passage_fin</t>
        </is>
      </c>
      <c r="C39" s="2" t="inlineStr">
        <is>
          <t>endB1X</t>
        </is>
      </c>
      <c r="D39" s="2" t="inlineStr">
        <is>
          <t>AUT.ROU.001</t>
        </is>
      </c>
      <c r="E39" s="2" t="inlineStr">
        <is>
          <t>Papa coupe une tranche. La croûte casse, tout net. Elle est chaude. Tu as fait une chose, puis l'autre. Victorina pose le sac près du bol. Elle a encore le t-shirt. Merci, Victorina. Sur le carrelage, une goutte a séché, le sac est sec. Derrière, un volet de bois se tait.</t>
        </is>
      </c>
      <c r="F39" s="2" t="inlineStr">
        <is>
          <t>Papa coupe une tranche. La croûte casse, tout net. Elle est chaude. Tu as fait une chose, puis l'autre. Victorina pose le sac près du bol. Elle a encore le t-shirt. Merci, Victorina. Sur le carrelage, une goutte a séché, le sac est sec. Derrière, un volet de bois se tait.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narrateur|Papa coupe une tranche.
narrateur|La croûte casse, tout net.
enfant-f|Elle est chaude.
maman|Tu as fait une chose, puis l'autre.
narrateur|Victorina pose le sac près du bol.
narrateur|Elle a encore le t-shirt.
papa|Merci, Victorina.
narrateur|Sur le carrelage, une goutte a séché, le sac est sec.
narrateur|Derrière, un volet de bois se tait.</t>
        </is>
      </c>
    </row>
    <row r="40">
      <c r="A40" s="2" t="inlineStr">
        <is>
          <t>CHK_T0001_P0002_T0002_P0001_T0003_P0002</t>
        </is>
      </c>
      <c r="B40" s="5" t="inlineStr">
        <is>
          <t>passage</t>
        </is>
      </c>
      <c r="C40" s="2" t="inlineStr">
        <is>
          <t>endB1Y</t>
        </is>
      </c>
      <c r="D40" s="2" t="inlineStr">
        <is>
          <t>AUT.ROU.001</t>
        </is>
      </c>
      <c r="E40" s="2" t="inlineStr">
        <is>
          <t>Loin de l'eau, le manteau attend près du t-shirt. La serviette rêche est repliée. Victorina passe le manteau. Une manche cherche encore la main. Pour le pas de la porte. Cette chose-ci, c'est faite. Une chose, puis la suivante. Ils descendent vers le pain. Ça sent le four, tout près. Maintenant le pain. Oui. Le linge se soulève, tout doux.</t>
        </is>
      </c>
      <c r="F40" s="2" t="inlineStr">
        <is>
          <t>Loin de l'eau, le manteau attend près du t-shirt. La serviette rêche est repliée. Victorina passe le manteau. Une manche cherche encore la main. Pour le pas de la porte. Cette chose-ci, c'est faite. Une chose, puis la suivante. Ils descendent vers le pain. Ça sent le four, tout près. Maintenant le pain. Oui. Le linge se soulève, tout doux.</t>
        </is>
      </c>
      <c r="G40" s="2" t="inlineStr">
        <is>
          <t>Maya rejoint le manteau. Le bol est tiède. Maya écoute maman. &lt;emphasis&gt;une&lt;/emphasis&gt; étape après l'autre. Maya fait l'étape dite. maman dit merci. la salle d'eau, puis le t-shirt.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une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narrateur|Loin de l'eau, le manteau attend près du t-shirt.
narrateur|La serviette rêche est repliée.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41">
      <c r="A41" s="2" t="inlineStr">
        <is>
          <t>CHK_T0001_P0002_T0002_P0001_T0003_P0002_F0001</t>
        </is>
      </c>
      <c r="B41" s="7" t="inlineStr">
        <is>
          <t>passage_fin</t>
        </is>
      </c>
      <c r="C41" s="2" t="inlineStr">
        <is>
          <t>endB1Y</t>
        </is>
      </c>
      <c r="D41" s="2" t="inlineStr">
        <is>
          <t>AUT.ROU.001</t>
        </is>
      </c>
      <c r="E41" s="2" t="inlineStr">
        <is>
          <t>Papa coupe une tranche. La croûte casse, tout net. Elle est chaude. Tu as fait une chose, puis l'autre. Victorina pose le manteau près du bol. Elle a encore le t-shirt. Merci, Victorina. Loin de l'eau, le manteau, le pain casse. Derrière, un volet de bois se tait.</t>
        </is>
      </c>
      <c r="F41" s="2" t="inlineStr">
        <is>
          <t>Papa coupe une tranche. La croûte casse, tout net. Elle est chaude. Tu as fait une chose, puis l'autre. Victorina pose le manteau près du bol. Elle a encore le t-shirt. Merci, Victorina. Loin de l'eau, le manteau, le pain casse. Derrière, un volet de bois se tait.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narrateur|Papa coupe une tranche.
narrateur|La croûte casse, tout net.
enfant-f|Elle est chaude.
maman|Tu as fait une chose, puis l'autre.
narrateur|Victorina pose le manteau près du bol.
narrateur|Elle a encore le t-shirt.
papa|Merci, Victorina.
narrateur|Loin de l'eau, le manteau, le pain casse.
narrateur|Derrière, un volet de bois se tait.</t>
        </is>
      </c>
    </row>
    <row r="42">
      <c r="A42" s="2" t="inlineStr">
        <is>
          <t>CHK_T0001_P0002_T0002_P0001_T0003_P0003</t>
        </is>
      </c>
      <c r="B42" s="5" t="inlineStr">
        <is>
          <t>passage</t>
        </is>
      </c>
      <c r="C42" s="2" t="inlineStr">
        <is>
          <t>endB1Z</t>
        </is>
      </c>
      <c r="D42" s="2" t="inlineStr">
        <is>
          <t>AUT.ROU.001</t>
        </is>
      </c>
      <c r="E42" s="2" t="inlineStr">
        <is>
          <t>Loin du robinet, le doudou n'a pas touché l'eau. Sur le t-shirt, ça sent encore le savon. Victorina prend le doudou contre la joue. Le tissu est encore un peu chaud. Il vient au pain. Cette chose-ci, c'est faite. Une chose, puis la suivante. Ils descendent vers le pain. Ça sent le four, tout près. Maintenant le pain. Oui. Le linge se soulève, tout doux.</t>
        </is>
      </c>
      <c r="F42" s="2" t="inlineStr">
        <is>
          <t>Loin du robinet, le doudou n'a pas touché l'eau. Sur le t-shirt, ça sent encore le savon. Victorina prend le doudou contre la joue. Le tissu est encore un peu chaud. Il vient au pain. Cette chose-ci, c'est faite. Une chose, puis la suivante. Ils descendent vers le pain. Ça sent le four, tout près. Maintenant le pain. Oui. Le linge se soulève, tout doux.</t>
        </is>
      </c>
      <c r="G42" s="2" t="inlineStr">
        <is>
          <t>Maya rejoint le doudou. Un oiseau chante. Maya passe à l'étape suivante. &lt;emphasis&gt;une&lt;/emphasis&gt; étape après l'autre. Maya fait l'étape dite. maman dit merci. la salle d'eau, puis le t-shirt.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une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narrateur|Loin du robinet, le doudou n'a pas touché l'eau.
narrateur|Sur le t-shirt, ça sent encore le savon.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43">
      <c r="A43" s="2" t="inlineStr">
        <is>
          <t>CHK_T0001_P0002_T0002_P0001_T0003_P0003_F0001</t>
        </is>
      </c>
      <c r="B43" s="7" t="inlineStr">
        <is>
          <t>passage_fin</t>
        </is>
      </c>
      <c r="C43" s="2" t="inlineStr">
        <is>
          <t>endB1Z</t>
        </is>
      </c>
      <c r="D43" s="2" t="inlineStr">
        <is>
          <t>AUT.ROU.001</t>
        </is>
      </c>
      <c r="E43" s="2" t="inlineStr">
        <is>
          <t>Papa coupe une tranche. La croûte casse, tout net. Elle est chaude. Tu as fait une chose, puis l'autre. Victorina pose le doudou près du bol. Elle a encore le t-shirt. Merci, Victorina. Ça sent le savon et le pain, sur le doudou. Derrière, un volet de bois se tait.</t>
        </is>
      </c>
      <c r="F43" s="2" t="inlineStr">
        <is>
          <t>Papa coupe une tranche. La croûte casse, tout net. Elle est chaude. Tu as fait une chose, puis l'autre. Victorina pose le doudou près du bol. Elle a encore le t-shirt. Merci, Victorina. Ça sent le savon et le pain, sur le doudou. Derrière, un volet de bois se tait.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narrateur|Papa coupe une tranche.
narrateur|La croûte casse, tout net.
enfant-f|Elle est chaude.
maman|Tu as fait une chose, puis l'autre.
narrateur|Victorina pose le doudou près du bol.
narrateur|Elle a encore le t-shirt.
papa|Merci, Victorina.
narrateur|Ça sent le savon et le pain, sur le doudou.
narrateur|Derrière, un volet de bois se tait.</t>
        </is>
      </c>
    </row>
    <row r="44">
      <c r="A44" s="2" t="inlineStr">
        <is>
          <t>CHK_T0001_P0002_T0002_P0002</t>
        </is>
      </c>
      <c r="B44" s="5" t="inlineStr">
        <is>
          <t>passage</t>
        </is>
      </c>
      <c r="C44" s="2" t="inlineStr">
        <is>
          <t>brB2</t>
        </is>
      </c>
      <c r="D44" s="2" t="inlineStr">
        <is>
          <t>AUT.ROU.001</t>
        </is>
      </c>
      <c r="E44" s="2" t="inlineStr">
        <is>
          <t>Dans la salle d'eau, Victorina cherche les chaussettes. Une chaussette était mouillée, près du carrelage. Je l'ai. Elle enfile une chaussette, puis l'autre. Un pied, puis l'autre. Elles sont paires ? Oui. Les pieds ne glissent plus. Une chose, puis la suivante. Mes pieds sont au chaud. Le pain n'a pas bougé. Le bois du sol sonne moins fort.</t>
        </is>
      </c>
      <c r="F44" s="2" t="inlineStr">
        <is>
          <t>Dans la salle d'eau, Victorina cherche les chaussettes. Une chaussette était mouillée, près du carrelage. Je l'ai. Elle enfile une chaussette, puis l'autre. Un pied, puis l'autre. Elles sont paires ? Oui. Les pieds ne glissent plus. Une chose, puis la suivante. Mes pieds sont au chaud. Le pain n'a pas bougé. Le bois du sol sonne moins fort.</t>
        </is>
      </c>
      <c r="G44" s="2" t="inlineStr">
        <is>
          <t>Maya a choisi les chaussettes. Le carrelage est frais. maman montre lentement. Maya range un objet. &lt;emphasis&gt;une&lt;/emphasis&gt; étape après l'autre. Maya fait l'étape dite.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une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la salle d'eau, Victorina cherche les chaussettes.
narrateur|Une chaussette était mouillée, près du carrelage.
enfant-f|Je l'ai.
narrateur|Elle enfile une chaussette, puis l'autre.
maman|Un pied, puis l'autre.
papa|Elles sont paires ?
enfant-f|Oui.
narrateur|Les pieds ne glissent plus.
maman|Une chose, puis la suivante.
enfant-f|Mes pieds sont au chaud.
papa|Le pain n'a pas bougé.
narrateur|Le bois du sol sonne moins fort.</t>
        </is>
      </c>
    </row>
    <row r="45">
      <c r="A45" s="2" t="inlineStr">
        <is>
          <t>CHK_T0001_P0002_T0002_P0002_T0003_P0000</t>
        </is>
      </c>
      <c r="B45" s="4" t="inlineStr">
        <is>
          <t>transition_question</t>
        </is>
      </c>
      <c r="C45" s="2" t="inlineStr">
        <is>
          <t>ch3B2</t>
        </is>
      </c>
      <c r="D45" s="2" t="inlineStr">
        <is>
          <t>AUT.ROU.001</t>
        </is>
      </c>
      <c r="E45" s="2" t="inlineStr">
        <is>
          <t>Ensuite, le sac, le manteau, ou le doudou ?</t>
        </is>
      </c>
      <c r="F45" s="2" t="inlineStr">
        <is>
          <t>Ensuite, le sac, le manteau, ou le doudou ?</t>
        </is>
      </c>
      <c r="G45" s="2" t="inlineStr">
        <is>
          <t>On peut prendre le sac, le manteau, ou le doudou. [pause]</t>
        </is>
      </c>
      <c r="H45" s="2" t="inlineStr"/>
      <c r="I45" s="2" t="inlineStr"/>
      <c r="J45" s="2" t="inlineStr">
        <is>
          <t>Oui, c'est la bonne réponse.</t>
        </is>
      </c>
      <c r="K45" s="2" t="inlineStr">
        <is>
          <t>Tu étais presque.</t>
        </is>
      </c>
      <c r="L45" s="2" t="inlineStr"/>
      <c r="M45" s="2" t="inlineStr">
        <is>
          <t>le sac</t>
        </is>
      </c>
      <c r="N45" s="2" t="inlineStr">
        <is>
          <t>CHK_T0001_P0002_T0002_P0002_T0003_P0001</t>
        </is>
      </c>
      <c r="O45" s="2" t="inlineStr">
        <is>
          <t>le manteau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narrateur|Ensuite, le sac, le manteau, ou le doudou ?</t>
        </is>
      </c>
    </row>
    <row r="46">
      <c r="A46" s="2" t="inlineStr">
        <is>
          <t>CHK_T0001_P0002_T0002_P0002_T0003_P0001</t>
        </is>
      </c>
      <c r="B46" s="5" t="inlineStr">
        <is>
          <t>passage</t>
        </is>
      </c>
      <c r="C46" s="2" t="inlineStr">
        <is>
          <t>endB2X</t>
        </is>
      </c>
      <c r="D46" s="2" t="inlineStr">
        <is>
          <t>AUT.ROU.001</t>
        </is>
      </c>
      <c r="E46" s="2" t="inlineStr">
        <is>
          <t>Dans la salle d'eau, le sac évite la chaussette mouillée. Victorina a pris la paire sèche. Victorina ouvre le sac. Elle glisse la gourde, tout au fond. Le sac est prêt. Cette chose-ci, c'est faite. Une chose, puis la suivante. Ils descendent vers le pain. Ça sent le four, tout près. Maintenant le pain. Oui. Le linge se soulève, tout doux.</t>
        </is>
      </c>
      <c r="F46" s="2" t="inlineStr">
        <is>
          <t>Dans la salle d'eau, le sac évite la chaussette mouillée. Victorina a pris la paire sèche. Victorina ouvre le sac. Elle glisse la gourde, tout au fond. Le sac est prêt. Cette chose-ci, c'est faite. Une chose, puis la suivante. Ils descendent vers le pain. Ça sent le four, tout près. Maintenant le pain. Oui. Le linge se soulève, tout doux.</t>
        </is>
      </c>
      <c r="G46" s="2" t="inlineStr">
        <is>
          <t>Maya rejoint le sac. Le bol est tiède. Maya écoute maman. &lt;emphasis&gt;une&lt;/emphasis&gt; étape après l'autre. Maya fait l'étape dite. maman dit merci. la salle d'eau, puis les chaussettes.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une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narrateur|Dans la salle d'eau, le sac évite la chaussette mouillée.
narrateur|Victorina a pris la paire sèche.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47">
      <c r="A47" s="2" t="inlineStr">
        <is>
          <t>CHK_T0001_P0002_T0002_P0002_T0003_P0001_F0001</t>
        </is>
      </c>
      <c r="B47" s="7" t="inlineStr">
        <is>
          <t>passage_fin</t>
        </is>
      </c>
      <c r="C47" s="2" t="inlineStr">
        <is>
          <t>endB2X</t>
        </is>
      </c>
      <c r="D47" s="2" t="inlineStr">
        <is>
          <t>AUT.ROU.001</t>
        </is>
      </c>
      <c r="E47" s="2" t="inlineStr">
        <is>
          <t>Papa coupe une tranche. La croûte casse, tout net. Elle est chaude. Tu as fait une chose, puis l'autre. Victorina pose le sac près du bol. Elle a encore les chaussettes. Merci, Victorina. Loin de l'eau, le sac, la croûte craque. Derrière, un volet de bois se tait.</t>
        </is>
      </c>
      <c r="F47" s="2" t="inlineStr">
        <is>
          <t>Papa coupe une tranche. La croûte casse, tout net. Elle est chaude. Tu as fait une chose, puis l'autre. Victorina pose le sac près du bol. Elle a encore les chaussettes. Merci, Victorina. Loin de l'eau, le sac, la croûte craque. Derrière, un volet de bois se tait.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narrateur|Papa coupe une tranche.
narrateur|La croûte casse, tout net.
enfant-f|Elle est chaude.
maman|Tu as fait une chose, puis l'autre.
narrateur|Victorina pose le sac près du bol.
narrateur|Elle a encore les chaussettes.
papa|Merci, Victorina.
narrateur|Loin de l'eau, le sac, la croûte craque.
narrateur|Derrière, un volet de bois se tait.</t>
        </is>
      </c>
    </row>
    <row r="48">
      <c r="A48" s="2" t="inlineStr">
        <is>
          <t>CHK_T0001_P0002_T0002_P0002_T0003_P0002</t>
        </is>
      </c>
      <c r="B48" s="5" t="inlineStr">
        <is>
          <t>passage</t>
        </is>
      </c>
      <c r="C48" s="2" t="inlineStr">
        <is>
          <t>endB2Y</t>
        </is>
      </c>
      <c r="D48" s="2" t="inlineStr">
        <is>
          <t>AUT.ROU.001</t>
        </is>
      </c>
      <c r="E48" s="2" t="inlineStr">
        <is>
          <t>Loin de la flaque du carrelage, le manteau reste. Les chaussettes sèches tiennent chaud. Victorina passe le manteau. Une manche cherche encore la main. Pour le pas de la porte. Cette chose-ci, c'est faite. Une chose, puis la suivante. Ils descendent vers le pain. Ça sent le four, tout près. Maintenant le pain. Oui. Le linge se soulève, tout doux.</t>
        </is>
      </c>
      <c r="F48" s="2" t="inlineStr">
        <is>
          <t>Loin de la flaque du carrelage, le manteau reste. Les chaussettes sèches tiennent chaud. Victorina passe le manteau. Une manche cherche encore la main. Pour le pas de la porte. Cette chose-ci, c'est faite. Une chose, puis la suivante. Ils descendent vers le pain. Ça sent le four, tout près. Maintenant le pain. Oui. Le linge se soulève, tout doux.</t>
        </is>
      </c>
      <c r="G48" s="2" t="inlineStr">
        <is>
          <t>Maya rejoint le manteau. Un oiseau chante. Maya passe à l'étape suivante. &lt;emphasis&gt;une&lt;/emphasis&gt; étape après l'autre. Maya fait l'étape dite. maman dit merci. la salle d'eau, puis les chaussettes.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une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narrateur|Loin de la flaque du carrelage, le manteau reste.
narrateur|Les chaussettes sèches tiennent chaud.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49">
      <c r="A49" s="2" t="inlineStr">
        <is>
          <t>CHK_T0001_P0002_T0002_P0002_T0003_P0002_F0001</t>
        </is>
      </c>
      <c r="B49" s="7" t="inlineStr">
        <is>
          <t>passage_fin</t>
        </is>
      </c>
      <c r="C49" s="2" t="inlineStr">
        <is>
          <t>endB2Y</t>
        </is>
      </c>
      <c r="D49" s="2" t="inlineStr">
        <is>
          <t>AUT.ROU.001</t>
        </is>
      </c>
      <c r="E49" s="2" t="inlineStr">
        <is>
          <t>Papa coupe une tranche. La croûte casse, tout net. Elle est chaude. Tu as fait une chose, puis l'autre. Victorina pose le manteau près du bol. Elle a encore les chaussettes. Merci, Victorina. Au sec, le manteau, les pieds, le pain fume. Derrière, un volet de bois se tait.</t>
        </is>
      </c>
      <c r="F49" s="2" t="inlineStr">
        <is>
          <t>Papa coupe une tranche. La croûte casse, tout net. Elle est chaude. Tu as fait une chose, puis l'autre. Victorina pose le manteau près du bol. Elle a encore les chaussettes. Merci, Victorina. Au sec, le manteau, les pieds, le pain fume. Derrière, un volet de bois se tait.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narrateur|Papa coupe une tranche.
narrateur|La croûte casse, tout net.
enfant-f|Elle est chaude.
maman|Tu as fait une chose, puis l'autre.
narrateur|Victorina pose le manteau près du bol.
narrateur|Elle a encore les chaussettes.
papa|Merci, Victorina.
narrateur|Au sec, le manteau, les pieds, le pain fume.
narrateur|Derrière, un volet de bois se tait.</t>
        </is>
      </c>
    </row>
    <row r="50">
      <c r="A50" s="2" t="inlineStr">
        <is>
          <t>CHK_T0001_P0002_T0002_P0002_T0003_P0003</t>
        </is>
      </c>
      <c r="B50" s="5" t="inlineStr">
        <is>
          <t>passage</t>
        </is>
      </c>
      <c r="C50" s="2" t="inlineStr">
        <is>
          <t>endB2Z</t>
        </is>
      </c>
      <c r="D50" s="2" t="inlineStr">
        <is>
          <t>AUT.ROU.001</t>
        </is>
      </c>
      <c r="E50" s="2" t="inlineStr">
        <is>
          <t>Sur le tabouret, le doudou attend, loin de l'eau. Une chaussette sèche touche son pied. Victorina prend le doudou contre la joue. Le tissu est encore un peu chaud. Il vient au pain. Cette chose-ci, c'est faite. Une chose, puis la suivante. Ils descendent vers le pain. Ça sent le four, tout près. Maintenant le pain. Oui. Le linge se soulève, tout doux.</t>
        </is>
      </c>
      <c r="F50" s="2" t="inlineStr">
        <is>
          <t>Sur le tabouret, le doudou attend, loin de l'eau. Une chaussette sèche touche son pied. Victorina prend le doudou contre la joue. Le tissu est encore un peu chaud. Il vient au pain. Cette chose-ci, c'est faite. Une chose, puis la suivante. Ils descendent vers le pain. Ça sent le four, tout près. Maintenant le pain. Oui. Le linge se soulève, tout doux.</t>
        </is>
      </c>
      <c r="G50" s="2" t="inlineStr">
        <is>
          <t>Maya rejoint le doudou. La lumière est claire. Maya range un objet. &lt;emphasis&gt;une&lt;/emphasis&gt; étape après l'autre. Maya fait l'étape dite. maman dit merci. la salle d'eau, puis les chaussettes.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une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narrateur|Sur le tabouret, le doudou attend, loin de l'eau.
narrateur|Une chaussette sèche touche son pied.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51">
      <c r="A51" s="2" t="inlineStr">
        <is>
          <t>CHK_T0001_P0002_T0002_P0002_T0003_P0003_F0001</t>
        </is>
      </c>
      <c r="B51" s="7" t="inlineStr">
        <is>
          <t>passage_fin</t>
        </is>
      </c>
      <c r="C51" s="2" t="inlineStr">
        <is>
          <t>endB2Z</t>
        </is>
      </c>
      <c r="D51" s="2" t="inlineStr">
        <is>
          <t>AUT.ROU.001</t>
        </is>
      </c>
      <c r="E51" s="2" t="inlineStr">
        <is>
          <t>Papa coupe une tranche. La croûte casse, tout net. Elle est chaude. Tu as fait une chose, puis l'autre. Victorina pose le doudou près du bol. Elle a encore les chaussettes. Merci, Victorina. Sur le tabouret, le doudou a une miette sèche. Derrière, un volet de bois se tait.</t>
        </is>
      </c>
      <c r="F51" s="2" t="inlineStr">
        <is>
          <t>Papa coupe une tranche. La croûte casse, tout net. Elle est chaude. Tu as fait une chose, puis l'autre. Victorina pose le doudou près du bol. Elle a encore les chaussettes. Merci, Victorina. Sur le tabouret, le doudou a une miette sèche. Derrière, un volet de bois se tait.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narrateur|Papa coupe une tranche.
narrateur|La croûte casse, tout net.
enfant-f|Elle est chaude.
maman|Tu as fait une chose, puis l'autre.
narrateur|Victorina pose le doudou près du bol.
narrateur|Elle a encore les chaussettes.
papa|Merci, Victorina.
narrateur|Sur le tabouret, le doudou a une miette sèche.
narrateur|Derrière, un volet de bois se tait.</t>
        </is>
      </c>
    </row>
    <row r="52">
      <c r="A52" s="2" t="inlineStr">
        <is>
          <t>CHK_T0001_P0002_T0002_P0003</t>
        </is>
      </c>
      <c r="B52" s="5" t="inlineStr">
        <is>
          <t>passage</t>
        </is>
      </c>
      <c r="C52" s="2" t="inlineStr">
        <is>
          <t>brB3</t>
        </is>
      </c>
      <c r="D52" s="2" t="inlineStr">
        <is>
          <t>AUT.ROU.001</t>
        </is>
      </c>
      <c r="E52" s="2" t="inlineStr">
        <is>
          <t>Dans la salle d'eau, Victorina prend le gilet. Le gilet réchauffe après l'eau froide. Un bouton résiste un peu. Il veut pas. Ce bouton-ci, d'abord. Le bouton passe. Une chose, puis la suivante. J'ai chaud. Le pain va goûter meilleur, comme ça. La laine gratte un tout petit peu. Tu es prête pour la suite ? Oui, maman.</t>
        </is>
      </c>
      <c r="F52" s="2" t="inlineStr">
        <is>
          <t>Dans la salle d'eau, Victorina prend le gilet. Le gilet réchauffe après l'eau froide. Un bouton résiste un peu. Il veut pas. Ce bouton-ci, d'abord. Le bouton passe. Une chose, puis la suivante. J'ai chaud. Le pain va goûter meilleur, comme ça. La laine gratte un tout petit peu. Tu es prête pour la suite ? Oui, maman.</t>
        </is>
      </c>
      <c r="G52" s="2" t="inlineStr">
        <is>
          <t>Maya a choisi le gilet. Le bol est tiède. maman montre lentement. Maya dit : j'ai fini cette étape. &lt;emphasis&gt;une&lt;/emphasis&gt; étape après l'autre. Maya fait l'étape dite.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une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la salle d'eau, Victorina prend le gilet.
narrateur|Le gilet réchauffe après l'eau froide.
narrateur|Un bouton résiste un peu.
enfant-f|Il veut pas.
papa|Ce bouton-ci, d'abord.
narrateur|Le bouton passe.
maman|Une chose, puis la suivante.
enfant-f|J'ai chaud.
papa|Le pain va goûter meilleur, comme ça.
narrateur|La laine gratte un tout petit peu.
maman|Tu es prête pour la suite ?
enfant-f|Oui, maman.</t>
        </is>
      </c>
    </row>
    <row r="53">
      <c r="A53" s="2" t="inlineStr">
        <is>
          <t>CHK_T0001_P0002_T0002_P0003_T0003_P0000</t>
        </is>
      </c>
      <c r="B53" s="4" t="inlineStr">
        <is>
          <t>transition_question</t>
        </is>
      </c>
      <c r="C53" s="2" t="inlineStr">
        <is>
          <t>ch3B3</t>
        </is>
      </c>
      <c r="D53" s="2" t="inlineStr">
        <is>
          <t>AUT.ROU.001</t>
        </is>
      </c>
      <c r="E53" s="2" t="inlineStr">
        <is>
          <t>Ensuite, le sac, le manteau, ou le doudou ?</t>
        </is>
      </c>
      <c r="F53" s="2" t="inlineStr">
        <is>
          <t>Ensuite, le sac, le manteau, ou le doudou ?</t>
        </is>
      </c>
      <c r="G53" s="2" t="inlineStr">
        <is>
          <t>On peut prendre le sac, le manteau, ou le doudou. [pause]</t>
        </is>
      </c>
      <c r="H53" s="2" t="inlineStr"/>
      <c r="I53" s="2" t="inlineStr"/>
      <c r="J53" s="2" t="inlineStr">
        <is>
          <t>Oui, c'est la bonne réponse.</t>
        </is>
      </c>
      <c r="K53" s="2" t="inlineStr">
        <is>
          <t>Tu étais presque.</t>
        </is>
      </c>
      <c r="L53" s="2" t="inlineStr"/>
      <c r="M53" s="2" t="inlineStr">
        <is>
          <t>le sac</t>
        </is>
      </c>
      <c r="N53" s="2" t="inlineStr">
        <is>
          <t>CHK_T0001_P0002_T0002_P0003_T0003_P0001</t>
        </is>
      </c>
      <c r="O53" s="2" t="inlineStr">
        <is>
          <t>le manteau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narrateur|Ensuite, le sac, le manteau, ou le doudou ?</t>
        </is>
      </c>
    </row>
    <row r="54">
      <c r="A54" s="2" t="inlineStr">
        <is>
          <t>CHK_T0001_P0002_T0002_P0003_T0003_P0001</t>
        </is>
      </c>
      <c r="B54" s="5" t="inlineStr">
        <is>
          <t>passage</t>
        </is>
      </c>
      <c r="C54" s="2" t="inlineStr">
        <is>
          <t>endB3X</t>
        </is>
      </c>
      <c r="D54" s="2" t="inlineStr">
        <is>
          <t>AUT.ROU.001</t>
        </is>
      </c>
      <c r="E54" s="2" t="inlineStr">
        <is>
          <t>Dans la salle d'eau, le sac appuie sur le gilet chaud. L'eau du robinet est fermée. Victorina ouvre le sac. Elle glisse la gourde, tout au fond. Le sac est prêt. Cette chose-ci, c'est faite. Une chose, puis la suivante. Ils descendent vers le pain. Ça sent le four, tout près. Maintenant le pain. Oui. Le linge se soulève, tout doux.</t>
        </is>
      </c>
      <c r="F54" s="2" t="inlineStr">
        <is>
          <t>Dans la salle d'eau, le sac appuie sur le gilet chaud. L'eau du robinet est fermée. Victorina ouvre le sac. Elle glisse la gourde, tout au fond. Le sac est prêt. Cette chose-ci, c'est faite. Une chose, puis la suivante. Ils descendent vers le pain. Ça sent le four, tout près. Maintenant le pain. Oui. Le linge se soulève, tout doux.</t>
        </is>
      </c>
      <c r="G54" s="2" t="inlineStr">
        <is>
          <t>Maya rejoint le sac. Un oiseau chante. Maya passe à l'étape suivante. &lt;emphasis&gt;une&lt;/emphasis&gt; étape après l'autre. Maya fait l'étape dite. maman dit merci. la salle d'eau, puis le gilet.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une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narrateur|Dans la salle d'eau, le sac appuie sur le gilet chaud.
narrateur|L'eau du robinet est fermée.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55">
      <c r="A55" s="2" t="inlineStr">
        <is>
          <t>CHK_T0001_P0002_T0002_P0003_T0003_P0001_F0001</t>
        </is>
      </c>
      <c r="B55" s="7" t="inlineStr">
        <is>
          <t>passage_fin</t>
        </is>
      </c>
      <c r="C55" s="2" t="inlineStr">
        <is>
          <t>endB3X</t>
        </is>
      </c>
      <c r="D55" s="2" t="inlineStr">
        <is>
          <t>AUT.ROU.001</t>
        </is>
      </c>
      <c r="E55" s="2" t="inlineStr">
        <is>
          <t>Papa coupe une tranche. La croûte casse, tout net. Elle est chaude. Tu as fait une chose, puis l'autre. Victorina pose le sac près du bol. Elle a encore le gilet. Merci, Victorina. Loin du robinet, le sac et le gilet sont chauds. Derrière, un volet de bois se tait.</t>
        </is>
      </c>
      <c r="F55" s="2" t="inlineStr">
        <is>
          <t>Papa coupe une tranche. La croûte casse, tout net. Elle est chaude. Tu as fait une chose, puis l'autre. Victorina pose le sac près du bol. Elle a encore le gilet. Merci, Victorina. Loin du robinet, le sac et le gilet sont chauds. Derrière, un volet de bois se tait.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narrateur|Papa coupe une tranche.
narrateur|La croûte casse, tout net.
enfant-f|Elle est chaude.
maman|Tu as fait une chose, puis l'autre.
narrateur|Victorina pose le sac près du bol.
narrateur|Elle a encore le gilet.
papa|Merci, Victorina.
narrateur|Loin du robinet, le sac et le gilet sont chauds.
narrateur|Derrière, un volet de bois se tait.</t>
        </is>
      </c>
    </row>
    <row r="56">
      <c r="A56" s="2" t="inlineStr">
        <is>
          <t>CHK_T0001_P0002_T0002_P0003_T0003_P0002</t>
        </is>
      </c>
      <c r="B56" s="5" t="inlineStr">
        <is>
          <t>passage</t>
        </is>
      </c>
      <c r="C56" s="2" t="inlineStr">
        <is>
          <t>endB3Y</t>
        </is>
      </c>
      <c r="D56" s="2" t="inlineStr">
        <is>
          <t>AUT.ROU.001</t>
        </is>
      </c>
      <c r="E56" s="2" t="inlineStr">
        <is>
          <t>Loin du robinet, le manteau recouvre le gilet. Plus aucune goutte sur les mains. Victorina passe le manteau. Une manche cherche encore la main. Pour le pas de la porte. Cette chose-ci, c'est faite. Une chose, puis la suivante. Ils descendent vers le pain. Ça sent le four, tout près. Maintenant le pain. Oui. Le linge se soulève, tout doux.</t>
        </is>
      </c>
      <c r="F56" s="2" t="inlineStr">
        <is>
          <t>Loin du robinet, le manteau recouvre le gilet. Plus aucune goutte sur les mains. Victorina passe le manteau. Une manche cherche encore la main. Pour le pas de la porte. Cette chose-ci, c'est faite. Une chose, puis la suivante. Ils descendent vers le pain. Ça sent le four, tout près. Maintenant le pain. Oui. Le linge se soulève, tout doux.</t>
        </is>
      </c>
      <c r="G56" s="2" t="inlineStr">
        <is>
          <t>Maya rejoint le manteau. La lumière est claire. Maya range un objet. &lt;emphasis&gt;une&lt;/emphasis&gt; étape après l'autre. Maya fait l'étape dite. maman dit merci. la salle d'eau, puis le gilet.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une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narrateur|Loin du robinet, le manteau recouvre le gilet.
narrateur|Plus aucune goutte sur les mains.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57">
      <c r="A57" s="2" t="inlineStr">
        <is>
          <t>CHK_T0001_P0002_T0002_P0003_T0003_P0002_F0001</t>
        </is>
      </c>
      <c r="B57" s="7" t="inlineStr">
        <is>
          <t>passage_fin</t>
        </is>
      </c>
      <c r="C57" s="2" t="inlineStr">
        <is>
          <t>endB3Y</t>
        </is>
      </c>
      <c r="D57" s="2" t="inlineStr">
        <is>
          <t>AUT.ROU.001</t>
        </is>
      </c>
      <c r="E57" s="2" t="inlineStr">
        <is>
          <t>Papa coupe une tranche. La croûte casse, tout net. Elle est chaude. Tu as fait une chose, puis l'autre. Victorina pose le manteau près du bol. Elle a encore le gilet. Merci, Victorina. Plus de goutte, le manteau sur le gilet, le pain. Derrière, un volet de bois se tait.</t>
        </is>
      </c>
      <c r="F57" s="2" t="inlineStr">
        <is>
          <t>Papa coupe une tranche. La croûte casse, tout net. Elle est chaude. Tu as fait une chose, puis l'autre. Victorina pose le manteau près du bol. Elle a encore le gilet. Merci, Victorina. Plus de goutte, le manteau sur le gilet, le pain. Derrière, un volet de bois se tait.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narrateur|Papa coupe une tranche.
narrateur|La croûte casse, tout net.
enfant-f|Elle est chaude.
maman|Tu as fait une chose, puis l'autre.
narrateur|Victorina pose le manteau près du bol.
narrateur|Elle a encore le gilet.
papa|Merci, Victorina.
narrateur|Plus de goutte, le manteau sur le gilet, le pain.
narrateur|Derrière, un volet de bois se tait.</t>
        </is>
      </c>
    </row>
    <row r="58">
      <c r="A58" s="2" t="inlineStr">
        <is>
          <t>CHK_T0001_P0002_T0002_P0003_T0003_P0003</t>
        </is>
      </c>
      <c r="B58" s="5" t="inlineStr">
        <is>
          <t>passage</t>
        </is>
      </c>
      <c r="C58" s="2" t="inlineStr">
        <is>
          <t>endB3Z</t>
        </is>
      </c>
      <c r="D58" s="2" t="inlineStr">
        <is>
          <t>AUT.ROU.001</t>
        </is>
      </c>
      <c r="E58" s="2" t="inlineStr">
        <is>
          <t>Dans le gilet, le doudou se cache, tout sec. La salle d'eau ne goutte plus. Victorina prend le doudou contre la joue. Le tissu est encore un peu chaud. Il vient au pain. Cette chose-ci, c'est faite. Une chose, puis la suivante. Ils descendent vers le pain. Ça sent le four, tout près. Maintenant le pain. Oui. Le linge se soulève, tout doux.</t>
        </is>
      </c>
      <c r="F58" s="2" t="inlineStr">
        <is>
          <t>Dans le gilet, le doudou se cache, tout sec. La salle d'eau ne goutte plus. Victorina prend le doudou contre la joue. Le tissu est encore un peu chaud. Il vient au pain. Cette chose-ci, c'est faite. Une chose, puis la suivante. Ils descendent vers le pain. Ça sent le four, tout près. Maintenant le pain. Oui. Le linge se soulève, tout doux.</t>
        </is>
      </c>
      <c r="G58" s="2" t="inlineStr">
        <is>
          <t>Maya rejoint le doudou. Le lait est blanc. Maya dit : j'ai fini cette étape. &lt;emphasis&gt;une&lt;/emphasis&gt; étape après l'autre. Maya fait l'étape dite. maman dit merci. la salle d'eau, puis le gilet.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une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narrateur|Dans le gilet, le doudou se cache, tout sec.
narrateur|La salle d'eau ne goutte plus.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59">
      <c r="A59" s="2" t="inlineStr">
        <is>
          <t>CHK_T0001_P0002_T0002_P0003_T0003_P0003_F0001</t>
        </is>
      </c>
      <c r="B59" s="7" t="inlineStr">
        <is>
          <t>passage_fin</t>
        </is>
      </c>
      <c r="C59" s="2" t="inlineStr">
        <is>
          <t>endB3Z</t>
        </is>
      </c>
      <c r="D59" s="2" t="inlineStr">
        <is>
          <t>AUT.ROU.001</t>
        </is>
      </c>
      <c r="E59" s="2" t="inlineStr">
        <is>
          <t>Papa coupe une tranche. La croûte casse, tout net. Elle est chaude. Tu as fait une chose, puis l'autre. Victorina pose le doudou près du bol. Elle a encore le gilet. Merci, Victorina. Sans eau, le doudou du gilet a seulement du pain. Derrière, un volet de bois se tait.</t>
        </is>
      </c>
      <c r="F59" s="2" t="inlineStr">
        <is>
          <t>Papa coupe une tranche. La croûte casse, tout net. Elle est chaude. Tu as fait une chose, puis l'autre. Victorina pose le doudou près du bol. Elle a encore le gilet. Merci, Victorina. Sans eau, le doudou du gilet a seulement du pain. Derrière, un volet de bois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narrateur|Papa coupe une tranche.
narrateur|La croûte casse, tout net.
enfant-f|Elle est chaude.
maman|Tu as fait une chose, puis l'autre.
narrateur|Victorina pose le doudou près du bol.
narrateur|Elle a encore le gilet.
papa|Merci, Victorina.
narrateur|Sans eau, le doudou du gilet a seulement du pain.
narrateur|Derrière, un volet de bois se tait.</t>
        </is>
      </c>
    </row>
    <row r="60">
      <c r="A60" s="2" t="inlineStr">
        <is>
          <t>CHK_T0001_P0003</t>
        </is>
      </c>
      <c r="B60" s="5" t="inlineStr">
        <is>
          <t>passage</t>
        </is>
      </c>
      <c r="C60" s="2" t="inlineStr">
        <is>
          <t>brC</t>
        </is>
      </c>
      <c r="D60" s="2" t="inlineStr">
        <is>
          <t>AUT.ROU.001</t>
        </is>
      </c>
      <c r="E60" s="2" t="inlineStr">
        <is>
          <t>Victorina descend vers la cuisine. Le carrelage est froid sous les pieds nus. Le pain fume encore, sous le linge. Il est à moi. Elle est encore en pyjama. Un courant d'air passe dans le dos. Le pain t'attend. Les vêtements d'abord, sur le carrelage froid. Victorina recule d'un pas. Mes pieds. Une chose, puis la suivante. Le gilet est sur la chaise. Le linge du pain reste baissé. Ça sent encore le four. J'y vais après.</t>
        </is>
      </c>
      <c r="F60" s="2" t="inlineStr">
        <is>
          <t>Victorina descend vers la cuisine. Le carrelage est froid sous les pieds nus. Le pain fume encore, sous le linge. Il est à moi. Elle est encore en pyjama. Un courant d'air passe dans le dos. Le pain t'attend. Les vêtements d'abord, sur le carrelage froid. Victorina recule d'un pas. Mes pieds. Une chose, puis la suivante. Le gilet est sur la chaise. Le linge du pain reste baissé. Ça sent encore le four. J'y vais après.</t>
        </is>
      </c>
      <c r="G60" s="2" t="inlineStr">
        <is>
          <t>Maya va vers la cuisine. Ça sent le pain. maman est tout près. Maya passe à l'étape suivante. &lt;emphasis&gt;une&lt;/emphasis&gt; étape après l'autre. Maya fait l'étape dite.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une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descend vers la cuisine.
narrateur|Le carrelage est froid sous les pieds nus.
narrateur|Le pain fume encore, sous le linge.
enfant-f|Il est à moi.
narrateur|Elle est encore en pyjama.
narrateur|Un courant d'air passe dans le dos.
papa|Le pain t'attend.
maman|Les vêtements d'abord, sur le carrelage froid.
narrateur|Victorina recule d'un pas.
enfant-f|Mes pieds.
papa|Une chose, puis la suivante.
maman|Le gilet est sur la chaise.
narrateur|Le linge du pain reste baissé.
narrateur|Ça sent encore le four.
enfant-f|J'y vais après.</t>
        </is>
      </c>
    </row>
    <row r="61">
      <c r="A61" s="2" t="inlineStr">
        <is>
          <t>CHK_T0001_P0003_Q0001</t>
        </is>
      </c>
      <c r="B61" s="6" t="inlineStr">
        <is>
          <t>passage_question</t>
        </is>
      </c>
      <c r="C61" s="2" t="inlineStr">
        <is>
          <t>qC</t>
        </is>
      </c>
      <c r="D61" s="2" t="inlineStr">
        <is>
          <t>AUT.ROU.001</t>
        </is>
      </c>
      <c r="E61" s="2" t="inlineStr">
        <is>
          <t>Le carrelage est froid. Comment vient-elle au pain ?</t>
        </is>
      </c>
      <c r="F61" s="2" t="inlineStr">
        <is>
          <t>Le carrelage est froid. Comment vient-elle au pain ?</t>
        </is>
      </c>
      <c r="G61" s="2" t="inlineStr">
        <is>
          <t>Maya se prépare. Que fait-elle ?</t>
        </is>
      </c>
      <c r="H61" s="2" t="inlineStr">
        <is>
          <t>une chose</t>
        </is>
      </c>
      <c r="I61" s="2" t="inlineStr">
        <is>
          <t>une chose | puis l'autre | d'abord | doucement | puis la suivante | une chose puis l'autre</t>
        </is>
      </c>
      <c r="J61" s="2" t="inlineStr">
        <is>
          <t>Oui, c'est la bonne réponse.</t>
        </is>
      </c>
      <c r="K61" s="2" t="inlineStr">
        <is>
          <t>Tu étais presque.</t>
        </is>
      </c>
      <c r="L61" s="2" t="inlineStr">
        <is>
          <t>Elle fait une chose, puis la suivante. Comment se prépare Victorina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carrelage est froid.
narrateur|Comment vient-elle au pain ?</t>
        </is>
      </c>
    </row>
    <row r="62">
      <c r="A62" s="2" t="inlineStr">
        <is>
          <t>CHK_T0001_P0003_C0001</t>
        </is>
      </c>
      <c r="B62" s="5" t="inlineStr">
        <is>
          <t>passage</t>
        </is>
      </c>
      <c r="C62" s="2" t="inlineStr">
        <is>
          <t>qC</t>
        </is>
      </c>
      <c r="D62" s="2" t="inlineStr">
        <is>
          <t>AUT.ROU.001</t>
        </is>
      </c>
      <c r="E62" s="2" t="inlineStr">
        <is>
          <t>Victorina pose un pied sur le tapis de la cuisine. L'autre pied suit. Une chose, puis la suivante. Les vêtements, puis le pain. Le pain attend. Oui. Le linge garde la chaleur.</t>
        </is>
      </c>
      <c r="F62" s="2" t="inlineStr">
        <is>
          <t>Victorina pose un pied sur le tapis de la cuisine. L'autre pied suit. Une chose, puis la suivante. Les vêtements, puis le pain. Le pain attend. Oui. Le linge garde la chaleur.</t>
        </is>
      </c>
      <c r="G62" s="2" t="inlineStr">
        <is>
          <t>C'est juste. &lt;emphasis&gt;une&lt;/emphasis&gt; étape après l'autre. Maya fait l'étape dite. Maya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une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narrateur|Victorina pose un pied sur le tapis de la cuisine.
narrateur|L'autre pied suit.
maman|Une chose, puis la suivante.
papa|Les vêtements, puis le pain.
enfant-f|Le pain attend.
maman|Oui.
narrateur|Le linge garde la chaleur.</t>
        </is>
      </c>
    </row>
    <row r="63">
      <c r="A63" s="2" t="inlineStr">
        <is>
          <t>CHK_T0001_P0003_T0002_P0000</t>
        </is>
      </c>
      <c r="B63" s="4" t="inlineStr">
        <is>
          <t>transition_question</t>
        </is>
      </c>
      <c r="C63" s="2" t="inlineStr">
        <is>
          <t>ch2C</t>
        </is>
      </c>
      <c r="D63" s="2" t="inlineStr">
        <is>
          <t>AUT.ROU.001</t>
        </is>
      </c>
      <c r="E63" s="2" t="inlineStr">
        <is>
          <t>Ensuite, quel vêtement ? Le t-shirt, les chaussettes, ou le gilet.</t>
        </is>
      </c>
      <c r="F63" s="2" t="inlineStr">
        <is>
          <t>Ensuite, quel vêtement ? Le t-shirt, les chaussettes, ou le gilet.</t>
        </is>
      </c>
      <c r="G63" s="2" t="inlineStr">
        <is>
          <t>On peut prendre le t-shirt, les chaussettes, ou le gilet. [pause]</t>
        </is>
      </c>
      <c r="H63" s="2" t="inlineStr"/>
      <c r="I63" s="2" t="inlineStr"/>
      <c r="J63" s="2" t="inlineStr">
        <is>
          <t>Oui, c'est la bonne réponse.</t>
        </is>
      </c>
      <c r="K63" s="2" t="inlineStr">
        <is>
          <t>Tu étais presque.</t>
        </is>
      </c>
      <c r="L63" s="2" t="inlineStr"/>
      <c r="M63" s="2" t="inlineStr">
        <is>
          <t>le t-shirt</t>
        </is>
      </c>
      <c r="N63" s="2" t="inlineStr">
        <is>
          <t>CHK_T0001_P0003_T0002_P0001</t>
        </is>
      </c>
      <c r="O63" s="2" t="inlineStr">
        <is>
          <t>les chaussettes</t>
        </is>
      </c>
      <c r="P63" s="2" t="inlineStr">
        <is>
          <t>CHK_T0001_P0003_T0002_P0002</t>
        </is>
      </c>
      <c r="Q63" s="2" t="inlineStr">
        <is>
          <t>le gilet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narrateur|Ensuite, quel vêtement ?
papa|Le t-shirt, les chaussettes, ou le gilet.</t>
        </is>
      </c>
    </row>
    <row r="64">
      <c r="A64" s="2" t="inlineStr">
        <is>
          <t>CHK_T0001_P0003_T0002_P0001</t>
        </is>
      </c>
      <c r="B64" s="5" t="inlineStr">
        <is>
          <t>passage</t>
        </is>
      </c>
      <c r="C64" s="2" t="inlineStr">
        <is>
          <t>brC1</t>
        </is>
      </c>
      <c r="D64" s="2" t="inlineStr">
        <is>
          <t>AUT.ROU.001</t>
        </is>
      </c>
      <c r="E64" s="2" t="inlineStr">
        <is>
          <t>Dans la cuisine, Victorina prend le t-shirt. Il attend sur le dossier, dans la cuisine. Le coton est doux et un peu froid. La tête. Elle passe la tête, puis les manches. Les manches sont bonnes ? Oui, papa. Une chose, c'est faite. Le pyjama tombe sur le bois. Ensuite on verra la suite. Le pain après. Le coton se réchauffe déjà.</t>
        </is>
      </c>
      <c r="F64" s="2" t="inlineStr">
        <is>
          <t>Dans la cuisine, Victorina prend le t-shirt. Il attend sur le dossier, dans la cuisine. Le coton est doux et un peu froid. La tête. Elle passe la tête, puis les manches. Les manches sont bonnes ? Oui, papa. Une chose, c'est faite. Le pyjama tombe sur le bois. Ensuite on verra la suite. Le pain après. Le coton se réchauffe déjà.</t>
        </is>
      </c>
      <c r="G64" s="2" t="inlineStr">
        <is>
          <t>Maya a choisi le t-shirt. Un oiseau chante. maman montre lentement. Maya range un objet. &lt;emphasis&gt;une&lt;/emphasis&gt; étape après l'autre. Maya fait l'étape dite.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une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narrateur|Dans la cuisine, Victorina prend le t-shirt.
narrateur|Il attend sur le dossier, dans la cuisine.
narrateur|Le coton est doux et un peu froid.
enfant-f|La tête.
narrateur|Elle passe la tête, puis les manches.
papa|Les manches sont bonnes ?
enfant-f|Oui, papa.
maman|Une chose, c'est faite.
narrateur|Le pyjama tombe sur le bois.
papa|Ensuite on verra la suite.
enfant-f|Le pain après.
narrateur|Le coton se réchauffe déjà.</t>
        </is>
      </c>
    </row>
    <row r="65">
      <c r="A65" s="2" t="inlineStr">
        <is>
          <t>CHK_T0001_P0003_T0002_P0001_T0003_P0000</t>
        </is>
      </c>
      <c r="B65" s="4" t="inlineStr">
        <is>
          <t>transition_question</t>
        </is>
      </c>
      <c r="C65" s="2" t="inlineStr">
        <is>
          <t>ch3C1</t>
        </is>
      </c>
      <c r="D65" s="2" t="inlineStr">
        <is>
          <t>AUT.ROU.001</t>
        </is>
      </c>
      <c r="E65" s="2" t="inlineStr">
        <is>
          <t>Ensuite, le sac, le manteau, ou le doudou ?</t>
        </is>
      </c>
      <c r="F65" s="2" t="inlineStr">
        <is>
          <t>Ensuite, le sac, le manteau, ou le doudou ?</t>
        </is>
      </c>
      <c r="G65" s="2" t="inlineStr">
        <is>
          <t>On peut prendre le sac, le manteau, ou le doudou. [pause]</t>
        </is>
      </c>
      <c r="H65" s="2" t="inlineStr"/>
      <c r="I65" s="2" t="inlineStr"/>
      <c r="J65" s="2" t="inlineStr">
        <is>
          <t>Oui, c'est la bonne réponse.</t>
        </is>
      </c>
      <c r="K65" s="2" t="inlineStr">
        <is>
          <t>Tu étais presque.</t>
        </is>
      </c>
      <c r="L65" s="2" t="inlineStr"/>
      <c r="M65" s="2" t="inlineStr">
        <is>
          <t>le sac</t>
        </is>
      </c>
      <c r="N65" s="2" t="inlineStr">
        <is>
          <t>CHK_T0001_P0003_T0002_P0001_T0003_P0001</t>
        </is>
      </c>
      <c r="O65" s="2" t="inlineStr">
        <is>
          <t>le manteau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narrateur|Ensuite, le sac, le manteau, ou le doudou ?</t>
        </is>
      </c>
    </row>
    <row r="66">
      <c r="A66" s="2" t="inlineStr">
        <is>
          <t>CHK_T0001_P0003_T0002_P0001_T0003_P0001</t>
        </is>
      </c>
      <c r="B66" s="5" t="inlineStr">
        <is>
          <t>passage</t>
        </is>
      </c>
      <c r="C66" s="2" t="inlineStr">
        <is>
          <t>endC1X</t>
        </is>
      </c>
      <c r="D66" s="2" t="inlineStr">
        <is>
          <t>AUT.ROU.001</t>
        </is>
      </c>
      <c r="E66" s="2" t="inlineStr">
        <is>
          <t>Dans la cuisine, le sac se pose loin du pain chaud. Près du four, le t-shirt a déjà moins froid. Victorina ouvre le sac. Elle glisse la gourde, tout au fond. Le sac est prêt. Cette chose-ci, c'est faite. Une chose, puis la suivante. Ils descendent vers le pain. Ça sent le four, tout près. Maintenant le pain. Oui. Le linge se soulève, tout doux.</t>
        </is>
      </c>
      <c r="F66" s="2" t="inlineStr">
        <is>
          <t>Dans la cuisine, le sac se pose loin du pain chaud. Près du four, le t-shirt a déjà moins froid. Victorina ouvre le sac. Elle glisse la gourde, tout au fond. Le sac est prêt. Cette chose-ci, c'est faite. Une chose, puis la suivante. Ils descendent vers le pain. Ça sent le four, tout près. Maintenant le pain. Oui. Le linge se soulève, tout doux.</t>
        </is>
      </c>
      <c r="G66" s="2" t="inlineStr">
        <is>
          <t>Maya rejoint le sac. Le bol est tiède. Maya fait l'étape dite. &lt;emphasis&gt;une&lt;/emphasis&gt; étape après l'autre. Maya fait l'étape dite. maman dit merci. la cuisine, puis le t-shirt.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une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narrateur|Dans la cuisine, le sac se pose loin du pain chaud.
narrateur|Près du four, le t-shirt a déjà moins froid.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67">
      <c r="A67" s="2" t="inlineStr">
        <is>
          <t>CHK_T0001_P0003_T0002_P0001_T0003_P0001_F0001</t>
        </is>
      </c>
      <c r="B67" s="7" t="inlineStr">
        <is>
          <t>passage_fin</t>
        </is>
      </c>
      <c r="C67" s="2" t="inlineStr">
        <is>
          <t>endC1X</t>
        </is>
      </c>
      <c r="D67" s="2" t="inlineStr">
        <is>
          <t>AUT.ROU.001</t>
        </is>
      </c>
      <c r="E67" s="2" t="inlineStr">
        <is>
          <t>Papa coupe une tranche. La croûte casse, tout net. Elle est chaude. Tu as fait une chose, puis l'autre. Victorina pose le sac près du bol. Elle a encore le t-shirt. Merci, Victorina. Loin des miettes, le sac, le linge est relevé. Derrière, un volet de bois se tait.</t>
        </is>
      </c>
      <c r="F67" s="2" t="inlineStr">
        <is>
          <t>Papa coupe une tranche. La croûte casse, tout net. Elle est chaude. Tu as fait une chose, puis l'autre. Victorina pose le sac près du bol. Elle a encore le t-shirt. Merci, Victorina. Loin des miettes, le sac, le linge est relevé. Derrière, un volet de bois se tait.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narrateur|Papa coupe une tranche.
narrateur|La croûte casse, tout net.
enfant-f|Elle est chaude.
maman|Tu as fait une chose, puis l'autre.
narrateur|Victorina pose le sac près du bol.
narrateur|Elle a encore le t-shirt.
papa|Merci, Victorina.
narrateur|Loin des miettes, le sac, le linge est relevé.
narrateur|Derrière, un volet de bois se tait.</t>
        </is>
      </c>
    </row>
    <row r="68">
      <c r="A68" s="2" t="inlineStr">
        <is>
          <t>CHK_T0001_P0003_T0002_P0001_T0003_P0002</t>
        </is>
      </c>
      <c r="B68" s="5" t="inlineStr">
        <is>
          <t>passage</t>
        </is>
      </c>
      <c r="C68" s="2" t="inlineStr">
        <is>
          <t>endC1Y</t>
        </is>
      </c>
      <c r="D68" s="2" t="inlineStr">
        <is>
          <t>AUT.ROU.001</t>
        </is>
      </c>
      <c r="E68" s="2" t="inlineStr">
        <is>
          <t>Dans la cuisine, le manteau sent le pain, tout de suite. Sur le dos, le t-shirt tient chaud. Victorina passe le manteau. Une manche cherche encore la main. Pour le pas de la porte. Cette chose-ci, c'est faite. Une chose, puis la suivante. Ils descendent vers le pain. Ça sent le four, tout près. Maintenant le pain. Oui. Le linge se soulève, tout doux.</t>
        </is>
      </c>
      <c r="F68" s="2" t="inlineStr">
        <is>
          <t>Dans la cuisine, le manteau sent le pain, tout de suite. Sur le dos, le t-shirt tient chaud. Victorina passe le manteau. Une manche cherche encore la main. Pour le pas de la porte. Cette chose-ci, c'est faite. Une chose, puis la suivante. Ils descendent vers le pain. Ça sent le four, tout près. Maintenant le pain. Oui. Le linge se soulève, tout doux.</t>
        </is>
      </c>
      <c r="G68" s="2" t="inlineStr">
        <is>
          <t>Maya rejoint le manteau. Un oiseau chante. Maya écoute maman. &lt;emphasis&gt;une&lt;/emphasis&gt; étape après l'autre. Maya fait l'étape dite. maman dit merci. la cuisine, puis le t-shirt.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une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narrateur|Dans la cuisine, le manteau sent le pain, tout de suite.
narrateur|Sur le dos, le t-shirt tient chaud.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69">
      <c r="A69" s="2" t="inlineStr">
        <is>
          <t>CHK_T0001_P0003_T0002_P0001_T0003_P0002_F0001</t>
        </is>
      </c>
      <c r="B69" s="7" t="inlineStr">
        <is>
          <t>passage_fin</t>
        </is>
      </c>
      <c r="C69" s="2" t="inlineStr">
        <is>
          <t>endC1Y</t>
        </is>
      </c>
      <c r="D69" s="2" t="inlineStr">
        <is>
          <t>AUT.ROU.001</t>
        </is>
      </c>
      <c r="E69" s="2" t="inlineStr">
        <is>
          <t>Papa coupe une tranche. La croûte casse, tout net. Elle est chaude. Tu as fait une chose, puis l'autre. Victorina pose le manteau près du bol. Elle a encore le t-shirt. Merci, Victorina. Près du four, le manteau, une croûte casse. Derrière, un volet de bois se tait.</t>
        </is>
      </c>
      <c r="F69" s="2" t="inlineStr">
        <is>
          <t>Papa coupe une tranche. La croûte casse, tout net. Elle est chaude. Tu as fait une chose, puis l'autre. Victorina pose le manteau près du bol. Elle a encore le t-shirt. Merci, Victorina. Près du four, le manteau, une croûte casse. Derrière, un volet de bois se tait.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narrateur|Papa coupe une tranche.
narrateur|La croûte casse, tout net.
enfant-f|Elle est chaude.
maman|Tu as fait une chose, puis l'autre.
narrateur|Victorina pose le manteau près du bol.
narrateur|Elle a encore le t-shirt.
papa|Merci, Victorina.
narrateur|Près du four, le manteau, une croûte casse.
narrateur|Derrière, un volet de bois se tait.</t>
        </is>
      </c>
    </row>
    <row r="70">
      <c r="A70" s="2" t="inlineStr">
        <is>
          <t>CHK_T0001_P0003_T0002_P0001_T0003_P0003</t>
        </is>
      </c>
      <c r="B70" s="5" t="inlineStr">
        <is>
          <t>passage</t>
        </is>
      </c>
      <c r="C70" s="2" t="inlineStr">
        <is>
          <t>endC1Z</t>
        </is>
      </c>
      <c r="D70" s="2" t="inlineStr">
        <is>
          <t>AUT.ROU.001</t>
        </is>
      </c>
      <c r="E70" s="2" t="inlineStr">
        <is>
          <t>Près du t-shirt, le doudou s'assoit, face au linge. Sous le linge, le pain fume encore. Victorina prend le doudou contre la joue. Le tissu est encore un peu chaud. Il vient au pain. Cette chose-ci, c'est faite. Une chose, puis la suivante. Ils descendent vers le pain. Ça sent le four, tout près. Maintenant le pain. Oui. Le linge se soulève, tout doux.</t>
        </is>
      </c>
      <c r="F70" s="2" t="inlineStr">
        <is>
          <t>Près du t-shirt, le doudou s'assoit, face au linge. Sous le linge, le pain fume encore. Victorina prend le doudou contre la joue. Le tissu est encore un peu chaud. Il vient au pain. Cette chose-ci, c'est faite. Une chose, puis la suivante. Ils descendent vers le pain. Ça sent le four, tout près. Maintenant le pain. Oui. Le linge se soulève, tout doux.</t>
        </is>
      </c>
      <c r="G70" s="2" t="inlineStr">
        <is>
          <t>Maya rejoint le doudou. La lumière est claire. Maya passe à l'étape suivante. &lt;emphasis&gt;une&lt;/emphasis&gt; étape après l'autre. Maya fait l'étape dite. maman dit merci. la cuisine, puis le t-shirt.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une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narrateur|Près du t-shirt, le doudou s'assoit, face au linge.
narrateur|Sous le linge, le pain fume encore.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71">
      <c r="A71" s="2" t="inlineStr">
        <is>
          <t>CHK_T0001_P0003_T0002_P0001_T0003_P0003_F0001</t>
        </is>
      </c>
      <c r="B71" s="7" t="inlineStr">
        <is>
          <t>passage_fin</t>
        </is>
      </c>
      <c r="C71" s="2" t="inlineStr">
        <is>
          <t>endC1Z</t>
        </is>
      </c>
      <c r="D71" s="2" t="inlineStr">
        <is>
          <t>AUT.ROU.001</t>
        </is>
      </c>
      <c r="E71" s="2" t="inlineStr">
        <is>
          <t>Papa coupe une tranche. La croûte casse, tout net. Elle est chaude. Tu as fait une chose, puis l'autre. Victorina pose le doudou près du bol. Elle a encore le t-shirt. Merci, Victorina. Face au linge, le doudou a la première miette. Derrière, un volet de bois se tait.</t>
        </is>
      </c>
      <c r="F71" s="2" t="inlineStr">
        <is>
          <t>Papa coupe une tranche. La croûte casse, tout net. Elle est chaude. Tu as fait une chose, puis l'autre. Victorina pose le doudou près du bol. Elle a encore le t-shirt. Merci, Victorina. Face au linge, le doudou a la première miette. Derrière, un volet de bois se tait.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narrateur|Papa coupe une tranche.
narrateur|La croûte casse, tout net.
enfant-f|Elle est chaude.
maman|Tu as fait une chose, puis l'autre.
narrateur|Victorina pose le doudou près du bol.
narrateur|Elle a encore le t-shirt.
papa|Merci, Victorina.
narrateur|Face au linge, le doudou a la première miette.
narrateur|Derrière, un volet de bois se tait.</t>
        </is>
      </c>
    </row>
    <row r="72">
      <c r="A72" s="2" t="inlineStr">
        <is>
          <t>CHK_T0001_P0003_T0002_P0002</t>
        </is>
      </c>
      <c r="B72" s="5" t="inlineStr">
        <is>
          <t>passage</t>
        </is>
      </c>
      <c r="C72" s="2" t="inlineStr">
        <is>
          <t>brC2</t>
        </is>
      </c>
      <c r="D72" s="2" t="inlineStr">
        <is>
          <t>AUT.ROU.001</t>
        </is>
      </c>
      <c r="E72" s="2" t="inlineStr">
        <is>
          <t>Dans la cuisine, Victorina cherche les chaussettes. Une chaussette était sous la table, près du pain. Je l'ai. Elle enfile une chaussette, puis l'autre. Un pied, puis l'autre. Elles sont paires ? Oui. Les pieds ne glissent plus. Une chose, puis la suivante. Mes pieds sont au chaud. Le pain n'a pas bougé. Le bois du sol sonne moins fort.</t>
        </is>
      </c>
      <c r="F72" s="2" t="inlineStr">
        <is>
          <t>Dans la cuisine, Victorina cherche les chaussettes. Une chaussette était sous la table, près du pain. Je l'ai. Elle enfile une chaussette, puis l'autre. Un pied, puis l'autre. Elles sont paires ? Oui. Les pieds ne glissent plus. Une chose, puis la suivante. Mes pieds sont au chaud. Le pain n'a pas bougé. Le bois du sol sonne moins fort.</t>
        </is>
      </c>
      <c r="G72" s="2" t="inlineStr">
        <is>
          <t>Maya a choisi les chaussettes. La lumière est claire. maman montre lentement. Maya dit : j'ai fini cette étape. &lt;emphasis&gt;une&lt;/emphasis&gt; étape après l'autre. Maya fait l'étape dite.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une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narrateur|Dans la cuisine, Victorina cherche les chaussettes.
narrateur|Une chaussette était sous la table, près du pain.
enfant-f|Je l'ai.
narrateur|Elle enfile une chaussette, puis l'autre.
maman|Un pied, puis l'autre.
papa|Elles sont paires ?
enfant-f|Oui.
narrateur|Les pieds ne glissent plus.
maman|Une chose, puis la suivante.
enfant-f|Mes pieds sont au chaud.
papa|Le pain n'a pas bougé.
narrateur|Le bois du sol sonne moins fort.</t>
        </is>
      </c>
    </row>
    <row r="73">
      <c r="A73" s="2" t="inlineStr">
        <is>
          <t>CHK_T0001_P0003_T0002_P0002_T0003_P0000</t>
        </is>
      </c>
      <c r="B73" s="4" t="inlineStr">
        <is>
          <t>transition_question</t>
        </is>
      </c>
      <c r="C73" s="2" t="inlineStr">
        <is>
          <t>ch3C2</t>
        </is>
      </c>
      <c r="D73" s="2" t="inlineStr">
        <is>
          <t>AUT.ROU.001</t>
        </is>
      </c>
      <c r="E73" s="2" t="inlineStr">
        <is>
          <t>Ensuite, le sac, le manteau, ou le doudou ?</t>
        </is>
      </c>
      <c r="F73" s="2" t="inlineStr">
        <is>
          <t>Ensuite, le sac, le manteau, ou le doudou ?</t>
        </is>
      </c>
      <c r="G73" s="2" t="inlineStr">
        <is>
          <t>On peut prendre le sac, le manteau, ou le doudou. [pause]</t>
        </is>
      </c>
      <c r="H73" s="2" t="inlineStr"/>
      <c r="I73" s="2" t="inlineStr"/>
      <c r="J73" s="2" t="inlineStr">
        <is>
          <t>Oui, c'est la bonne réponse.</t>
        </is>
      </c>
      <c r="K73" s="2" t="inlineStr">
        <is>
          <t>Tu étais presque.</t>
        </is>
      </c>
      <c r="L73" s="2" t="inlineStr"/>
      <c r="M73" s="2" t="inlineStr">
        <is>
          <t>le sac</t>
        </is>
      </c>
      <c r="N73" s="2" t="inlineStr">
        <is>
          <t>CHK_T0001_P0003_T0002_P0002_T0003_P0001</t>
        </is>
      </c>
      <c r="O73" s="2" t="inlineStr">
        <is>
          <t>le manteau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narrateur|Ensuite, le sac, le manteau, ou le doudou ?</t>
        </is>
      </c>
    </row>
    <row r="74">
      <c r="A74" s="2" t="inlineStr">
        <is>
          <t>CHK_T0001_P0003_T0002_P0002_T0003_P0001</t>
        </is>
      </c>
      <c r="B74" s="5" t="inlineStr">
        <is>
          <t>passage</t>
        </is>
      </c>
      <c r="C74" s="2" t="inlineStr">
        <is>
          <t>endC2X</t>
        </is>
      </c>
      <c r="D74" s="2" t="inlineStr">
        <is>
          <t>AUT.ROU.001</t>
        </is>
      </c>
      <c r="E74" s="2" t="inlineStr">
        <is>
          <t>Dans la cuisine, le sac évite les miettes. Sur le carrelage, les pieds ne glissent plus. Victorina ouvre le sac. Elle glisse la gourde, tout au fond. Le sac est prêt. Cette chose-ci, c'est faite. Une chose, puis la suivante. Ils descendent vers le pain. Ça sent le four, tout près. Maintenant le pain. Oui. Le linge se soulève, tout doux.</t>
        </is>
      </c>
      <c r="F74" s="2" t="inlineStr">
        <is>
          <t>Dans la cuisine, le sac évite les miettes. Sur le carrelage, les pieds ne glissent plus. Victorina ouvre le sac. Elle glisse la gourde, tout au fond. Le sac est prêt. Cette chose-ci, c'est faite. Une chose, puis la suivante. Ils descendent vers le pain. Ça sent le four, tout près. Maintenant le pain. Oui. Le linge se soulève, tout doux.</t>
        </is>
      </c>
      <c r="G74" s="2" t="inlineStr">
        <is>
          <t>Maya rejoint le sac. Un oiseau chante. Maya écoute maman. &lt;emphasis&gt;une&lt;/emphasis&gt; étape après l'autre. Maya fait l'étape dite. maman dit merci. la cuisine, puis les chaussettes.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une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narrateur|Dans la cuisine, le sac évite les miettes.
narrateur|Sur le carrelage, les pieds ne glissent plus.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75">
      <c r="A75" s="2" t="inlineStr">
        <is>
          <t>CHK_T0001_P0003_T0002_P0002_T0003_P0001_F0001</t>
        </is>
      </c>
      <c r="B75" s="7" t="inlineStr">
        <is>
          <t>passage_fin</t>
        </is>
      </c>
      <c r="C75" s="2" t="inlineStr">
        <is>
          <t>endC2X</t>
        </is>
      </c>
      <c r="D75" s="2" t="inlineStr">
        <is>
          <t>AUT.ROU.001</t>
        </is>
      </c>
      <c r="E75" s="2" t="inlineStr">
        <is>
          <t>Papa coupe une tranche. La croûte casse, tout net. Elle est chaude. Tu as fait une chose, puis l'autre. Victorina pose le sac près du bol. Elle a encore les chaussettes. Merci, Victorina. Près des chaussettes, le sac, le bol du chat tinte. Derrière, un volet de bois se tait.</t>
        </is>
      </c>
      <c r="F75" s="2" t="inlineStr">
        <is>
          <t>Papa coupe une tranche. La croûte casse, tout net. Elle est chaude. Tu as fait une chose, puis l'autre. Victorina pose le sac près du bol. Elle a encore les chaussettes. Merci, Victorina. Près des chaussettes, le sac, le bol du chat tinte. Derrière, un volet de bois se tait.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narrateur|Papa coupe une tranche.
narrateur|La croûte casse, tout net.
enfant-f|Elle est chaude.
maman|Tu as fait une chose, puis l'autre.
narrateur|Victorina pose le sac près du bol.
narrateur|Elle a encore les chaussettes.
papa|Merci, Victorina.
narrateur|Près des chaussettes, le sac, le bol du chat tinte.
narrateur|Derrière, un volet de bois se tait.</t>
        </is>
      </c>
    </row>
    <row r="76">
      <c r="A76" s="2" t="inlineStr">
        <is>
          <t>CHK_T0001_P0003_T0002_P0002_T0003_P0002</t>
        </is>
      </c>
      <c r="B76" s="5" t="inlineStr">
        <is>
          <t>passage</t>
        </is>
      </c>
      <c r="C76" s="2" t="inlineStr">
        <is>
          <t>endC2Y</t>
        </is>
      </c>
      <c r="D76" s="2" t="inlineStr">
        <is>
          <t>AUT.ROU.001</t>
        </is>
      </c>
      <c r="E76" s="2" t="inlineStr">
        <is>
          <t>Sur les chaussettes chaudes, le manteau de la cuisine tombe. Sous le linge, le pain bouge un peu. Victorina passe le manteau. Une manche cherche encore la main. Pour le pas de la porte. Cette chose-ci, c'est faite. Une chose, puis la suivante. Ils descendent vers le pain. Ça sent le four, tout près. Maintenant le pain. Oui. Le linge se soulève, tout doux.</t>
        </is>
      </c>
      <c r="F76" s="2" t="inlineStr">
        <is>
          <t>Sur les chaussettes chaudes, le manteau de la cuisine tombe. Sous le linge, le pain bouge un peu. Victorina passe le manteau. Une manche cherche encore la main. Pour le pas de la porte. Cette chose-ci, c'est faite. Une chose, puis la suivante. Ils descendent vers le pain. Ça sent le four, tout près. Maintenant le pain. Oui. Le linge se soulève, tout doux.</t>
        </is>
      </c>
      <c r="G76" s="2" t="inlineStr">
        <is>
          <t>Maya rejoint le manteau. La lumière est claire. Maya passe à l'étape suivante. &lt;emphasis&gt;une&lt;/emphasis&gt; étape après l'autre. Maya fait l'étape dite. maman dit merci. la cuisine, puis les chaussettes.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une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narrateur|Sur les chaussettes chaudes, le manteau de la cuisine tombe.
narrateur|Sous le linge, le pain bouge un peu.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77">
      <c r="A77" s="2" t="inlineStr">
        <is>
          <t>CHK_T0001_P0003_T0002_P0002_T0003_P0002_F0001</t>
        </is>
      </c>
      <c r="B77" s="7" t="inlineStr">
        <is>
          <t>passage_fin</t>
        </is>
      </c>
      <c r="C77" s="2" t="inlineStr">
        <is>
          <t>endC2Y</t>
        </is>
      </c>
      <c r="D77" s="2" t="inlineStr">
        <is>
          <t>AUT.ROU.001</t>
        </is>
      </c>
      <c r="E77" s="2" t="inlineStr">
        <is>
          <t>Papa coupe une tranche. La croûte casse, tout net. Elle est chaude. Tu as fait une chose, puis l'autre. Victorina pose le manteau près du bol. Elle a encore les chaussettes. Merci, Victorina. Avec les chaussettes, le manteau, le pain est à elle. Derrière, un volet de bois se tait.</t>
        </is>
      </c>
      <c r="F77" s="2" t="inlineStr">
        <is>
          <t>Papa coupe une tranche. La croûte casse, tout net. Elle est chaude. Tu as fait une chose, puis l'autre. Victorina pose le manteau près du bol. Elle a encore les chaussettes. Merci, Victorina. Avec les chaussettes, le manteau, le pain est à elle. Derrière, un volet de bois se tait.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narrateur|Papa coupe une tranche.
narrateur|La croûte casse, tout net.
enfant-f|Elle est chaude.
maman|Tu as fait une chose, puis l'autre.
narrateur|Victorina pose le manteau près du bol.
narrateur|Elle a encore les chaussettes.
papa|Merci, Victorina.
narrateur|Avec les chaussettes, le manteau, le pain est à elle.
narrateur|Derrière, un volet de bois se tait.</t>
        </is>
      </c>
    </row>
    <row r="78">
      <c r="A78" s="2" t="inlineStr">
        <is>
          <t>CHK_T0001_P0003_T0002_P0002_T0003_P0003</t>
        </is>
      </c>
      <c r="B78" s="5" t="inlineStr">
        <is>
          <t>passage</t>
        </is>
      </c>
      <c r="C78" s="2" t="inlineStr">
        <is>
          <t>endC2Z</t>
        </is>
      </c>
      <c r="D78" s="2" t="inlineStr">
        <is>
          <t>AUT.ROU.001</t>
        </is>
      </c>
      <c r="E78" s="2" t="inlineStr">
        <is>
          <t>Près du four, le doudou a une chaussette contre lui. Sous les pieds, le carrelage n'est plus si froid. Victorina prend le doudou contre la joue. Le tissu est encore un peu chaud. Il vient au pain. Cette chose-ci, c'est faite. Une chose, puis la suivante. Ils descendent vers le pain. Ça sent le four, tout près. Maintenant le pain. Oui. Le linge se soulève, tout doux.</t>
        </is>
      </c>
      <c r="F78" s="2" t="inlineStr">
        <is>
          <t>Près du four, le doudou a une chaussette contre lui. Sous les pieds, le carrelage n'est plus si froid. Victorina prend le doudou contre la joue. Le tissu est encore un peu chaud. Il vient au pain. Cette chose-ci, c'est faite. Une chose, puis la suivante. Ils descendent vers le pain. Ça sent le four, tout près. Maintenant le pain. Oui. Le linge se soulève, tout doux.</t>
        </is>
      </c>
      <c r="G78" s="2" t="inlineStr">
        <is>
          <t>Maya rejoint le doudou. Le lait est blanc. Maya range un objet. &lt;emphasis&gt;une&lt;/emphasis&gt; étape après l'autre. Maya fait l'étape dite. maman dit merci. la cuisine, puis les chaussettes.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une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narrateur|Près du four, le doudou a une chaussette contre lui.
narrateur|Sous les pieds, le carrelage n'est plus si froid.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79">
      <c r="A79" s="2" t="inlineStr">
        <is>
          <t>CHK_T0001_P0003_T0002_P0002_T0003_P0003_F0001</t>
        </is>
      </c>
      <c r="B79" s="7" t="inlineStr">
        <is>
          <t>passage_fin</t>
        </is>
      </c>
      <c r="C79" s="2" t="inlineStr">
        <is>
          <t>endC2Z</t>
        </is>
      </c>
      <c r="D79" s="2" t="inlineStr">
        <is>
          <t>AUT.ROU.001</t>
        </is>
      </c>
      <c r="E79" s="2" t="inlineStr">
        <is>
          <t>Papa coupe une tranche. La croûte casse, tout net. Elle est chaude. Tu as fait une chose, puis l'autre. Victorina pose le doudou près du bol. Elle a encore les chaussettes. Merci, Victorina. Une chaussette et une miette restent au doudou. Derrière, un volet de bois se tait.</t>
        </is>
      </c>
      <c r="F79" s="2" t="inlineStr">
        <is>
          <t>Papa coupe une tranche. La croûte casse, tout net. Elle est chaude. Tu as fait une chose, puis l'autre. Victorina pose le doudou près du bol. Elle a encore les chaussettes. Merci, Victorina. Une chaussette et une miette restent au doudou. Derrière, un volet de bois se tait.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narrateur|Papa coupe une tranche.
narrateur|La croûte casse, tout net.
enfant-f|Elle est chaude.
maman|Tu as fait une chose, puis l'autre.
narrateur|Victorina pose le doudou près du bol.
narrateur|Elle a encore les chaussettes.
papa|Merci, Victorina.
narrateur|Une chaussette et une miette restent au doudou.
narrateur|Derrière, un volet de bois se tait.</t>
        </is>
      </c>
    </row>
    <row r="80">
      <c r="A80" s="2" t="inlineStr">
        <is>
          <t>CHK_T0001_P0003_T0002_P0003</t>
        </is>
      </c>
      <c r="B80" s="5" t="inlineStr">
        <is>
          <t>passage</t>
        </is>
      </c>
      <c r="C80" s="2" t="inlineStr">
        <is>
          <t>brC3</t>
        </is>
      </c>
      <c r="D80" s="2" t="inlineStr">
        <is>
          <t>AUT.ROU.001</t>
        </is>
      </c>
      <c r="E80" s="2" t="inlineStr">
        <is>
          <t>Dans la cuisine, Victorina prend le gilet. Le gilet pose une laine sur le carrelage froid. Un bouton résiste un peu. Il veut pas. Ce bouton-ci, d'abord. Le bouton passe. Une chose, puis la suivante. J'ai chaud. Le pain va goûter meilleur, comme ça. La laine gratte un tout petit peu. Tu es prête pour la suite ? Oui, maman.</t>
        </is>
      </c>
      <c r="F80" s="2" t="inlineStr">
        <is>
          <t>Dans la cuisine, Victorina prend le gilet. Le gilet pose une laine sur le carrelage froid. Un bouton résiste un peu. Il veut pas. Ce bouton-ci, d'abord. Le bouton passe. Une chose, puis la suivante. J'ai chaud. Le pain va goûter meilleur, comme ça. La laine gratte un tout petit peu. Tu es prête pour la suite ? Oui, maman.</t>
        </is>
      </c>
      <c r="G80" s="2" t="inlineStr">
        <is>
          <t>Maya a choisi le gilet. Le lait est blanc. maman montre lentement. Maya fait l'étape dite. &lt;emphasis&gt;une&lt;/emphasis&gt; étape après l'autre. Maya fait l'étape dite.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une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narrateur|Dans la cuisine, Victorina prend le gilet.
narrateur|Le gilet pose une laine sur le carrelage froid.
narrateur|Un bouton résiste un peu.
enfant-f|Il veut pas.
papa|Ce bouton-ci, d'abord.
narrateur|Le bouton passe.
maman|Une chose, puis la suivante.
enfant-f|J'ai chaud.
papa|Le pain va goûter meilleur, comme ça.
narrateur|La laine gratte un tout petit peu.
maman|Tu es prête pour la suite ?
enfant-f|Oui, maman.</t>
        </is>
      </c>
    </row>
    <row r="81">
      <c r="A81" s="2" t="inlineStr">
        <is>
          <t>CHK_T0001_P0003_T0002_P0003_T0003_P0000</t>
        </is>
      </c>
      <c r="B81" s="4" t="inlineStr">
        <is>
          <t>transition_question</t>
        </is>
      </c>
      <c r="C81" s="2" t="inlineStr">
        <is>
          <t>ch3C3</t>
        </is>
      </c>
      <c r="D81" s="2" t="inlineStr">
        <is>
          <t>AUT.ROU.001</t>
        </is>
      </c>
      <c r="E81" s="2" t="inlineStr">
        <is>
          <t>Ensuite, le sac, le manteau, ou le doudou ?</t>
        </is>
      </c>
      <c r="F81" s="2" t="inlineStr">
        <is>
          <t>Ensuite, le sac, le manteau, ou le doudou ?</t>
        </is>
      </c>
      <c r="G81" s="2" t="inlineStr">
        <is>
          <t>On peut prendre le sac, le manteau, ou le doudou. [pause]</t>
        </is>
      </c>
      <c r="H81" s="2" t="inlineStr"/>
      <c r="I81" s="2" t="inlineStr"/>
      <c r="J81" s="2" t="inlineStr">
        <is>
          <t>Oui, c'est la bonne réponse.</t>
        </is>
      </c>
      <c r="K81" s="2" t="inlineStr">
        <is>
          <t>Tu étais presque.</t>
        </is>
      </c>
      <c r="L81" s="2" t="inlineStr"/>
      <c r="M81" s="2" t="inlineStr">
        <is>
          <t>le sac</t>
        </is>
      </c>
      <c r="N81" s="2" t="inlineStr">
        <is>
          <t>CHK_T0001_P0003_T0002_P0003_T0003_P0001</t>
        </is>
      </c>
      <c r="O81" s="2" t="inlineStr">
        <is>
          <t>le manteau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narrateur|Ensuite, le sac, le manteau, ou le doudou ?</t>
        </is>
      </c>
    </row>
    <row r="82">
      <c r="A82" s="2" t="inlineStr">
        <is>
          <t>CHK_T0001_P0003_T0002_P0003_T0003_P0001</t>
        </is>
      </c>
      <c r="B82" s="5" t="inlineStr">
        <is>
          <t>passage</t>
        </is>
      </c>
      <c r="C82" s="2" t="inlineStr">
        <is>
          <t>endC3X</t>
        </is>
      </c>
      <c r="D82" s="2" t="inlineStr">
        <is>
          <t>AUT.ROU.001</t>
        </is>
      </c>
      <c r="E82" s="2" t="inlineStr">
        <is>
          <t>Contre le gilet de laine, le sac de la cuisine s'appuie. Sous le linge, le pain attend encore. Victorina ouvre le sac. Elle glisse la gourde, tout au fond. Le sac est prêt. Cette chose-ci, c'est faite. Une chose, puis la suivante. Ils descendent vers le pain. Ça sent le four, tout près. Maintenant le pain. Oui. Le linge se soulève, tout doux.</t>
        </is>
      </c>
      <c r="F82" s="2" t="inlineStr">
        <is>
          <t>Contre le gilet de laine, le sac de la cuisine s'appuie. Sous le linge, le pain attend encore. Victorina ouvre le sac. Elle glisse la gourde, tout au fond. Le sac est prêt. Cette chose-ci, c'est faite. Une chose, puis la suivante. Ils descendent vers le pain. Ça sent le four, tout près. Maintenant le pain. Oui. Le linge se soulève, tout doux.</t>
        </is>
      </c>
      <c r="G82" s="2" t="inlineStr">
        <is>
          <t>Maya rejoint le sac. La lumière est claire. Maya passe à l'étape suivante. &lt;emphasis&gt;une&lt;/emphasis&gt; étape après l'autre. Maya fait l'étape dite. maman dit merci. la cuisine, puis le gilet.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une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narrateur|Contre le gilet de laine, le sac de la cuisine s'appuie.
narrateur|Sous le linge, le pain attend encore.
narrateur|Victorina ouvre le sac.
narrateur|Elle glisse la gourde, tout au fond.
enfant-f|Le sac est prêt.
papa|Cette chose-ci, c'est faite.
maman|Une chose, puis la suivante.
narrateur|Ils descendent vers le pain.
narrateur|Ça sent le four, tout près.
enfant-f|Maintenant le pain.
papa|Oui.
narrateur|Le linge se soulève, tout doux.</t>
        </is>
      </c>
    </row>
    <row r="83">
      <c r="A83" s="2" t="inlineStr">
        <is>
          <t>CHK_T0001_P0003_T0002_P0003_T0003_P0001_F0001</t>
        </is>
      </c>
      <c r="B83" s="7" t="inlineStr">
        <is>
          <t>passage_fin</t>
        </is>
      </c>
      <c r="C83" s="2" t="inlineStr">
        <is>
          <t>endC3X</t>
        </is>
      </c>
      <c r="D83" s="2" t="inlineStr">
        <is>
          <t>AUT.ROU.001</t>
        </is>
      </c>
      <c r="E83" s="2" t="inlineStr">
        <is>
          <t>Papa coupe une tranche. La croûte casse, tout net. Elle est chaude. Tu as fait une chose, puis l'autre. Victorina pose le sac près du bol. Elle a encore le gilet. Merci, Victorina. Contre le gilet, le sac, le linge retombe vide. Derrière, un volet de bois se tait.</t>
        </is>
      </c>
      <c r="F83" s="2" t="inlineStr">
        <is>
          <t>Papa coupe une tranche. La croûte casse, tout net. Elle est chaude. Tu as fait une chose, puis l'autre. Victorina pose le sac près du bol. Elle a encore le gilet. Merci, Victorina. Contre le gilet, le sac, le linge retombe vide. Derrière, un volet de bois se tait.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narrateur|Papa coupe une tranche.
narrateur|La croûte casse, tout net.
enfant-f|Elle est chaude.
maman|Tu as fait une chose, puis l'autre.
narrateur|Victorina pose le sac près du bol.
narrateur|Elle a encore le gilet.
papa|Merci, Victorina.
narrateur|Contre le gilet, le sac, le linge retombe vide.
narrateur|Derrière, un volet de bois se tait.</t>
        </is>
      </c>
    </row>
    <row r="84">
      <c r="A84" s="2" t="inlineStr">
        <is>
          <t>CHK_T0001_P0003_T0002_P0003_T0003_P0002</t>
        </is>
      </c>
      <c r="B84" s="5" t="inlineStr">
        <is>
          <t>passage</t>
        </is>
      </c>
      <c r="C84" s="2" t="inlineStr">
        <is>
          <t>endC3Y</t>
        </is>
      </c>
      <c r="D84" s="2" t="inlineStr">
        <is>
          <t>AUT.ROU.001</t>
        </is>
      </c>
      <c r="E84" s="2" t="inlineStr">
        <is>
          <t>Dans la cuisine, le manteau passe sur le gilet. Dans le dos, le courant d'air s'est tu. Victorina passe le manteau. Une manche cherche encore la main. Pour le pas de la porte. Cette chose-ci, c'est faite. Une chose, puis la suivante. Ils descendent vers le pain. Ça sent le four, tout près. Maintenant le pain. Oui. Le linge se soulève, tout doux.</t>
        </is>
      </c>
      <c r="F84" s="2" t="inlineStr">
        <is>
          <t>Dans la cuisine, le manteau passe sur le gilet. Dans le dos, le courant d'air s'est tu. Victorina passe le manteau. Une manche cherche encore la main. Pour le pas de la porte. Cette chose-ci, c'est faite. Une chose, puis la suivante. Ils descendent vers le pain. Ça sent le four, tout près. Maintenant le pain. Oui. Le linge se soulève, tout doux.</t>
        </is>
      </c>
      <c r="G84" s="2" t="inlineStr">
        <is>
          <t>Maya rejoint le manteau. Le lait est blanc. Maya range un objet. &lt;emphasis&gt;une&lt;/emphasis&gt; étape après l'autre. Maya fait l'étape dite. maman dit merci. la cuisine, puis le gilet.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une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narrateur|Dans la cuisine, le manteau passe sur le gilet.
narrateur|Dans le dos, le courant d'air s'est tu.
narrateur|Victorina passe le manteau.
narrateur|Une manche cherche encore la main.
enfant-f|Pour le pas de la porte.
maman|Cette chose-ci, c'est faite.
maman|Une chose, puis la suivante.
narrateur|Ils descendent vers le pain.
narrateur|Ça sent le four, tout près.
enfant-f|Maintenant le pain.
papa|Oui.
narrateur|Le linge se soulève, tout doux.</t>
        </is>
      </c>
    </row>
    <row r="85">
      <c r="A85" s="2" t="inlineStr">
        <is>
          <t>CHK_T0001_P0003_T0002_P0003_T0003_P0002_F0001</t>
        </is>
      </c>
      <c r="B85" s="7" t="inlineStr">
        <is>
          <t>passage_fin</t>
        </is>
      </c>
      <c r="C85" s="2" t="inlineStr">
        <is>
          <t>endC3Y</t>
        </is>
      </c>
      <c r="D85" s="2" t="inlineStr">
        <is>
          <t>AUT.ROU.001</t>
        </is>
      </c>
      <c r="E85" s="2" t="inlineStr">
        <is>
          <t>Papa coupe une tranche. La croûte casse, tout net. Elle est chaude. Tu as fait une chose, puis l'autre. Victorina pose le manteau près du bol. Elle a encore le gilet. Merci, Victorina. Plus de froid, le manteau sur le gilet, le pain. Derrière, un volet de bois se tait.</t>
        </is>
      </c>
      <c r="F85" s="2" t="inlineStr">
        <is>
          <t>Papa coupe une tranche. La croûte casse, tout net. Elle est chaude. Tu as fait une chose, puis l'autre. Victorina pose le manteau près du bol. Elle a encore le gilet. Merci, Victorina. Plus de froid, le manteau sur le gilet, le pain. Derrière, un volet de bois se tait.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narrateur|Papa coupe une tranche.
narrateur|La croûte casse, tout net.
enfant-f|Elle est chaude.
maman|Tu as fait une chose, puis l'autre.
narrateur|Victorina pose le manteau près du bol.
narrateur|Elle a encore le gilet.
papa|Merci, Victorina.
narrateur|Plus de froid, le manteau sur le gilet, le pain.
narrateur|Derrière, un volet de bois se tait.</t>
        </is>
      </c>
    </row>
    <row r="86">
      <c r="A86" s="2" t="inlineStr">
        <is>
          <t>CHK_T0001_P0003_T0002_P0003_T0003_P0003</t>
        </is>
      </c>
      <c r="B86" s="5" t="inlineStr">
        <is>
          <t>passage</t>
        </is>
      </c>
      <c r="C86" s="2" t="inlineStr">
        <is>
          <t>endC3Z</t>
        </is>
      </c>
      <c r="D86" s="2" t="inlineStr">
        <is>
          <t>AUT.ROU.001</t>
        </is>
      </c>
      <c r="E86" s="2" t="inlineStr">
        <is>
          <t>Face au pain, le doudou se loge dans le gilet. Une miette tinte dans le bol du chat. Victorina prend le doudou contre la joue. Le tissu est encore un peu chaud. Il vient au pain. Cette chose-ci, c'est faite. Une chose, puis la suivante. Ils descendent vers le pain. Ça sent le four, tout près. Maintenant le pain. Oui. Le linge se soulève, tout doux.</t>
        </is>
      </c>
      <c r="F86" s="2" t="inlineStr">
        <is>
          <t>Face au pain, le doudou se loge dans le gilet. Une miette tinte dans le bol du chat. Victorina prend le doudou contre la joue. Le tissu est encore un peu chaud. Il vient au pain. Cette chose-ci, c'est faite. Une chose, puis la suivante. Ils descendent vers le pain. Ça sent le four, tout près. Maintenant le pain. Oui. Le linge se soulève, tout doux.</t>
        </is>
      </c>
      <c r="G86" s="2" t="inlineStr">
        <is>
          <t>Maya rejoint le doudou. Le lit est encore chaud. Maya dit : j'ai fini cette étape. &lt;emphasis&gt;une&lt;/emphasis&gt; étape après l'autre. Maya fait l'étape dite. maman dit merci. la cuisine, puis le gilet.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une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narrateur|Face au pain, le doudou se loge dans le gilet.
narrateur|Une miette tinte dans le bol du chat.
narrateur|Victorina prend le doudou contre la joue.
narrateur|Le tissu est encore un peu chaud.
enfant-f|Il vient au pain.
papa|Cette chose-ci, c'est faite.
maman|Une chose, puis la suivante.
narrateur|Ils descendent vers le pain.
narrateur|Ça sent le four, tout près.
enfant-f|Maintenant le pain.
papa|Oui.
narrateur|Le linge se soulève, tout doux.</t>
        </is>
      </c>
    </row>
    <row r="87">
      <c r="A87" s="2" t="inlineStr">
        <is>
          <t>CHK_T0001_P0003_T0002_P0003_T0003_P0003_F0001</t>
        </is>
      </c>
      <c r="B87" s="7" t="inlineStr">
        <is>
          <t>passage_fin</t>
        </is>
      </c>
      <c r="C87" s="2" t="inlineStr">
        <is>
          <t>endC3Z</t>
        </is>
      </c>
      <c r="D87" s="2" t="inlineStr">
        <is>
          <t>AUT.ROU.001</t>
        </is>
      </c>
      <c r="E87" s="2" t="inlineStr">
        <is>
          <t>Papa coupe une tranche. La croûte casse, tout net. Elle est chaude. Tu as fait une chose, puis l'autre. Victorina pose le doudou près du bol. Elle a encore le gilet. Merci, Victorina. Dans le gilet, le doudou, le bol du chat est calme. Derrière, un volet de bois se tait.</t>
        </is>
      </c>
      <c r="F87" s="2" t="inlineStr">
        <is>
          <t>Papa coupe une tranche. La croûte casse, tout net. Elle est chaude. Tu as fait une chose, puis l'autre. Victorina pose le doudou près du bol. Elle a encore le gilet. Merci, Victorina. Dans le gilet, le doudou, le bol du chat est calme. Derrière, un volet de bois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narrateur|Papa coupe une tranche.
narrateur|La croûte casse, tout net.
enfant-f|Elle est chaude.
maman|Tu as fait une chose, puis l'autre.
narrateur|Victorina pose le doudou près du bol.
narrateur|Elle a encore le gilet.
papa|Merci, Victorina.
narrateur|Dans le gilet, le doudou, le bol du chat est calme.
narrateur|Derrière, un volet de bois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2026-09-04T21:29:59Z</dcterms:modified>
</cp:coreProperties>
</file>