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TREE-AUT-002</t>
        </is>
      </c>
    </row>
    <row r="3">
      <c r="A3" t="inlineStr">
        <is>
          <t>editorial_id</t>
        </is>
      </c>
      <c r="B3" t="inlineStr">
        <is>
          <t>TREE-AUT-002</t>
        </is>
      </c>
    </row>
    <row r="4">
      <c r="A4" t="inlineStr">
        <is>
          <t>kind</t>
        </is>
      </c>
      <c r="B4" t="inlineStr">
        <is>
          <t>ramifiee</t>
        </is>
      </c>
    </row>
    <row r="5">
      <c r="A5" t="inlineStr">
        <is>
          <t>title</t>
        </is>
      </c>
      <c r="B5" t="inlineStr">
        <is>
          <t>Le manteau du jardin gris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crochet, jardin gris d'automne</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Papa range les chaussures d'été. Un grain de terre grise saute d'une botte et se pose sur le crochet bas. Sarah veut les feuilles du banc aux feuilles avant le vent. Elle court trop vite : le manteau résiste, reste, ou glisse. Le sourire disparaît. Rouge, bleu ou vert part avec elle. Ballon, seau ou doudou rusent plus fort. Chat, chien ou poule touchent le tissu. Elle refuse de foncer, retrouve le grain, accroche. Le clic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Les chaussures d'été rentrent dans le carton. Elles ont fini, Sarah. Une botte d'automne tape la marche. Un grain de terre grise saute, puis se pose. Il tient sur le crochet bas, minuscule. Sarah le voit, et ne sait pas. L'air de l'entrée sent le bois mouillé. Derrière la vitre, le jardin est gris. Le banc aux feuilles porte des timbres mouillés. Je veux les feuilles, avant le vent ! Tu as vu le banc, tout mouillé ? Oui, maman. Je cours. En ce moment, Sarah court vers la porte. Trois manteaux pendent : rouge, bleu, vert. Le vent n'attend pas. Le banc m'attend !</t>
        </is>
      </c>
      <c r="F2" s="2" t="inlineStr">
        <is>
          <t>&lt;speak&gt;&lt;prosody rate="medium" pitch="medium"&gt;Les chaussures d'été rentrent dans le carton. Elles ont fini, Sarah. Une botte d'automne tape la marche. Un &lt;emphasis level="moderate"&gt;grain de terre grise&lt;/emphasis&gt; saute, puis se pose. Il tient sur le crochet bas, minuscule. Sarah le voit, et ne sait pas. L'air de l'entrée sent le bois mouillé. Derrière la vitre, le jardin est gris. Le banc aux feuilles porte des timbres mouillés. Je veux les feuilles, avant le vent ! Tu as vu le banc, tout mouillé ? Oui, maman. Je cours. En ce moment, Sarah court vers la porte. Trois manteaux pendent : rouge, bleu, vert. Le vent n'attend pas. Le banc m'attend !&lt;/prosody&gt;&lt;break time="500ms"/&gt;&lt;/speak&gt;</t>
        </is>
      </c>
      <c r="G2" s="2" t="inlineStr">
        <is>
          <t>Les chaussures d'été rentrent dans le carton. Elles ont fini, Sarah. Une botte d'automne tape la marche. Un &lt;emphasis&gt;grain de terre grise&lt;/emphasis&gt; saute, puis se pose. Il tient sur le crochet bas, minuscule. Sarah le voit, et ne sait pas. L'air de l'entrée sent le bois mouillé. Derrière la vitre, le jardin est gris. Le banc aux feuilles porte des timbres mouillés. Je veux les feuilles, avant le vent ! Tu as vu le banc, tout mouillé ? Oui, maman. Je cours. En ce moment, Sarah court vers la porte. Trois manteaux pendent : rouge, bleu, vert. Le vent n'attend pas. Le banc m'attend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terre grise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sous_texte=le_grain_attend_sur_le_crochet; tempo=naturel; sourire=léger; respiration=ample</t>
        </is>
      </c>
      <c r="AW2" t="inlineStr">
        <is>
          <t>narrateur|Les chaussures d'été rentrent dans le carton.
papa|Elles ont fini, Sarah.
narrateur|Une botte d'automne tape la marche.
narrateur|Un grain de terre grise saute, puis se pose.
narrateur|Il tient sur le crochet bas, minuscule.
narrateur|Sarah le voit, et ne sait pas.
narrateur|L'air de l'entrée sent le bois mouillé.
narrateur|Derrière la vitre, le jardin est gris.
narrateur|Le banc aux feuilles porte des timbres mouillés.
enfant-f|Je veux les feuilles, avant le vent !
maman|Tu as vu le banc, tout mouillé ?
enfant-f|Oui, maman.
enfant-f|Je cours.
narrateur|En ce moment, Sarah court vers la porte.
narrateur|Trois manteaux pendent : rouge, bleu, vert.
papa|Le vent n'attend pas.
enfant-f|Le banc m'attend !</t>
        </is>
      </c>
      <c r="AX2" t="inlineStr">
        <is>
          <t>botte,crochet</t>
        </is>
      </c>
    </row>
    <row r="3">
      <c r="A3" s="2" t="inlineStr">
        <is>
          <t>CHK_T0001_P0000</t>
        </is>
      </c>
      <c r="B3" s="4" t="inlineStr">
        <is>
          <t>transition_question</t>
        </is>
      </c>
      <c r="C3" s="2" t="inlineStr">
        <is>
          <t>ch1</t>
        </is>
      </c>
      <c r="D3" s="2" t="inlineStr">
        <is>
          <t>AUT.AFF.002</t>
        </is>
      </c>
      <c r="E3" s="2" t="inlineStr">
        <is>
          <t>Trois manteaux attendent sur le crochet. Le rouge, le bleu, ou le vert ?</t>
        </is>
      </c>
      <c r="F3" s="2" t="inlineStr">
        <is>
          <t>&lt;speak&gt;&lt;prosody rate="slow" pitch="medium"&gt;Trois manteaux attendent sur le crochet. Le rouge, le bleu, ou le vert ?&lt;/prosody&gt;&lt;break time="900ms"/&gt;&lt;/speak&gt;</t>
        </is>
      </c>
      <c r="G3" s="2" t="inlineStr">
        <is>
          <t>&lt;slow&gt;Trois manteaux attendent sur le crochet. Le rouge, le bleu, ou le vert ?&lt;/slow&gt; [long-pause]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prendre</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sous_texte=ton_choix_change_la_sortie; tempo=suspendu; sourire=léger; respiration=pause_avant_choix</t>
        </is>
      </c>
      <c r="AW3" t="inlineStr">
        <is>
          <t>narrateur|Trois manteaux attendent sur le crochet.
maman|Le rouge, le bleu, ou le vert ?</t>
        </is>
      </c>
    </row>
    <row r="4">
      <c r="A4" s="2" t="inlineStr">
        <is>
          <t>CHK_T0001_P0001</t>
        </is>
      </c>
      <c r="B4" s="5" t="inlineStr">
        <is>
          <t>passage</t>
        </is>
      </c>
      <c r="C4" s="2" t="inlineStr">
        <is>
          <t>brA</t>
        </is>
      </c>
      <c r="D4" s="2" t="inlineStr">
        <is>
          <t>AUT.AFF.002</t>
        </is>
      </c>
      <c r="E4" s="2" t="inlineStr">
        <is>
          <t>Sarah tire le manteau rouge du crochet. Une manche est à l'envers, toute molle. Je n'ai pas le temps ! Elle jette le rouge sur la chaise. Papa ouvre un peu la porte. L'air entre, froid comme de l'eau. Aïe, mes bras ! Le sourire de Sarah disparaît. Maman s'accroupit, à la même hauteur. Tu veux le rouge, Sarah ? Oui. Il est chaud. Elle pousse un bras. La manche résiste. Un bras, puis l'autre. Sarah ralentit. Le rouge monte, enfin. Un grain de terre grise tombe de la poche. Toi, tu viens aussi.</t>
        </is>
      </c>
      <c r="F4" s="2" t="inlineStr">
        <is>
          <t>&lt;speak&gt;&lt;prosody rate="medium" pitch="medium"&gt;Sarah tire le &lt;emphasis level="moderate"&gt;manteau rouge&lt;/emphasis&gt; du crochet. Une manche est à l'envers, toute molle. Je n'ai pas le temps ! Elle jette le rouge sur la chaise. Papa ouvre un peu la porte. L'air entre, froid comme de l'eau. Aïe, mes bras ! Le sourire de Sarah disparaît. Maman s'accroupit, à la même hauteur. Tu veux le rouge, Sarah ? Oui. Il est chaud. Elle pousse un bras. La manche résiste. Un bras, puis l'autre. Sarah ralentit. Le rouge monte, enfin. Un grain de terre grise tombe de la poche. Toi, tu viens aussi.&lt;/prosody&gt;&lt;break time="420ms"/&gt;&lt;/speak&gt;</t>
        </is>
      </c>
      <c r="G4" s="2" t="inlineStr">
        <is>
          <t>Sarah tire le &lt;emphasis&gt;manteau rouge&lt;/emphasis&gt; du crochet. Une manche est à l'envers, toute molle. Je n'ai pas le temps ! Elle jette le rouge sur la chaise. Papa ouvre un peu la porte. L'air entre, froid comme de l'eau. Aïe, mes bras ! Le sourire de Sarah disparaît. Maman s'accroupit, à la même hauteur. Tu veux le rouge, Sarah ? Oui. Il est chaud. Elle pousse un bras. La manche résiste. Un bras, puis l'autre. Sarah ralentit. Le rouge monte, enfin. Un grain de terre grise tombe de la poche. Toi, tu viens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manteau rouge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sous_texte=la_premiere_idee_rate; tempo=vif; sourire=léger; respiration=courte</t>
        </is>
      </c>
      <c r="AW4" t="inlineStr">
        <is>
          <t>narrateur|Sarah tire le manteau rouge du crochet.
narrateur|Une manche est à l'envers, toute molle.
enfant-f|Je n'ai pas le temps !
narrateur|Elle jette le rouge sur la chaise.
narrateur|Papa ouvre un peu la porte.
narrateur|L'air entre, froid comme de l'eau.
enfant-f|Aïe, mes bras !
narrateur|Le sourire de Sarah disparaît.
maman|Maman s'accroupit, à la même hauteur.
maman|Tu veux le rouge, Sarah ?
enfant-f|Oui.
enfant-f|Il est chaud.
narrateur|Elle pousse un bras.
narrateur|La manche résiste.
papa|Un bras, puis l'autre.
narrateur|Sarah ralentit.
narrateur|Le rouge monte, enfin.
narrateur|Un grain de terre grise tombe de la poche.
enfant-f|Toi, tu viens aussi.</t>
        </is>
      </c>
      <c r="AX4" t="inlineStr">
        <is>
          <t>porte,tissu</t>
        </is>
      </c>
    </row>
    <row r="5">
      <c r="A5" s="2" t="inlineStr">
        <is>
          <t>CHK_T0001_P0001_Q0001</t>
        </is>
      </c>
      <c r="B5" s="6" t="inlineStr">
        <is>
          <t>passage_question</t>
        </is>
      </c>
      <c r="C5" s="2" t="inlineStr">
        <is>
          <t>qA</t>
        </is>
      </c>
      <c r="D5" s="2" t="inlineStr">
        <is>
          <t>AUT.AFF.002</t>
        </is>
      </c>
      <c r="E5" s="2" t="inlineStr">
        <is>
          <t>L'air était froid. Sarah est revenue. Elle est revenue chercher quoi ?</t>
        </is>
      </c>
      <c r="F5" s="2" t="inlineStr">
        <is>
          <t>&lt;speak&gt;&lt;prosody rate="slow" pitch="medium"&gt;L'air était froid. Sarah est revenue. Elle est revenue chercher quoi ?&lt;/prosody&gt;&lt;break time="700ms"/&gt;&lt;/speak&gt;</t>
        </is>
      </c>
      <c r="G5" s="2" t="inlineStr">
        <is>
          <t>&lt;soft&gt;&lt;slow&gt;L'air était froid. Sarah est revenue. Elle est revenue chercher quoi ?&lt;/slow&gt;&lt;/soft&gt; [pause]</t>
        </is>
      </c>
      <c r="H5" s="2" t="inlineStr">
        <is>
          <t>manteau</t>
        </is>
      </c>
      <c r="I5" s="2" t="inlineStr">
        <is>
          <t>manteau | le manteau | son manteau | prendre manteau | le rouge | le bleu | le vert | manteau rouge | manteau bleu | manteau vert</t>
        </is>
      </c>
      <c r="J5" s="2" t="inlineStr">
        <is>
          <t>Oui, c'est la bonne réponse.</t>
        </is>
      </c>
      <c r="K5" s="2" t="inlineStr">
        <is>
          <t>Tu étais presque.</t>
        </is>
      </c>
      <c r="L5" s="2" t="inlineStr">
        <is>
          <t>Elle a pris le manteau. Sarah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sous_texte=elle_est_revenue_le_chercher; tempo=suspendu; sourire=aucun; respiration=courte_avant_question</t>
        </is>
      </c>
      <c r="AW5" t="inlineStr">
        <is>
          <t>narrateur|L'air était froid.
narrateur|Sarah est revenue.
maman|Elle est revenue chercher quoi ?</t>
        </is>
      </c>
    </row>
    <row r="6">
      <c r="A6" s="2" t="inlineStr">
        <is>
          <t>CHK_T0001_P0001_C0001</t>
        </is>
      </c>
      <c r="B6" s="5" t="inlineStr">
        <is>
          <t>passage</t>
        </is>
      </c>
      <c r="C6" s="2" t="inlineStr">
        <is>
          <t>qA</t>
        </is>
      </c>
      <c r="D6" s="2" t="inlineStr">
        <is>
          <t>AUT.AFF.002</t>
        </is>
      </c>
      <c r="E6" s="2" t="inlineStr">
        <is>
          <t>Sarah ramasse le grain, le remet dans la poche. Le manteau rouge est fermé, bien chaud. Merci, je vois tes mains au chaud. On va au banc aux feuilles ? Oui, papa. Avec le rouge. Le crochet bas reste vide, un instant. La botte d'automne garde une trace ronde. Tu emportes un jeu, pour le banc ? Oui. Pour les feuilles. Ils passent la porte. Le jardin sent la terre.</t>
        </is>
      </c>
      <c r="F6" s="2" t="inlineStr">
        <is>
          <t>&lt;speak&gt;&lt;prosody rate="medium" pitch="medium"&gt;Sarah ramasse le grain, le remet dans la poche. Le manteau rouge est fermé, bien chaud. Merci, je vois tes mains au chaud. On va au banc aux feuilles ? Oui, papa. Avec le rouge. Le &lt;emphasis level="moderate"&gt;crochet&lt;/emphasis&gt; bas reste vide, un instant. La botte d'automne garde une trace ronde. Tu emportes un jeu, pour le banc ? Oui. Pour les feuilles. Ils passent la porte. Le jardin sent la terre.&lt;/prosody&gt;&lt;break time="450ms"/&gt;&lt;/speak&gt;</t>
        </is>
      </c>
      <c r="G6" s="2" t="inlineStr">
        <is>
          <t>Sarah ramasse le grain, le remet dans la poche. Le manteau rouge est fermé, bien chaud. Merci, je vois tes mains au chaud. On va au banc aux feuilles ? Oui, papa. Avec le rouge. Le &lt;emphasis&gt;crochet&lt;/emphasis&gt; bas reste vide, un instant. La botte d'automne garde une trace ronde. Tu emportes un jeu, pour le banc ? Oui. Pour les feuilles. Ils passent la porte. Le jardin sent la terre.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crochet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emotion=élan_prudent; intensite=1; destinataire=enfant; sous_texte=le_manteau_part_avec_elle; tempo=naturel; sourire=léger; respiration=fluide</t>
        </is>
      </c>
      <c r="AW6" t="inlineStr">
        <is>
          <t>narrateur|Sarah ramasse le grain, le remet dans la poche.
narrateur|Le manteau rouge est fermé, bien chaud.
maman|Merci, je vois tes mains au chaud.
papa|On va au banc aux feuilles ?
enfant-f|Oui, papa.
enfant-f|Avec le rouge.
narrateur|Le crochet bas reste vide, un instant.
narrateur|La botte d'automne garde une trace ronde.
maman|Tu emportes un jeu, pour le banc ?
enfant-f|Oui.
enfant-f|Pour les feuilles.
narrateur|Ils passent la porte.
narrateur|Le jardin sent la terre.</t>
        </is>
      </c>
      <c r="AX6" t="inlineStr">
        <is>
          <t>crochet,porte</t>
        </is>
      </c>
    </row>
    <row r="7">
      <c r="A7" s="2" t="inlineStr">
        <is>
          <t>CHK_T0001_P0001_T0002_P0000</t>
        </is>
      </c>
      <c r="B7" s="4" t="inlineStr">
        <is>
          <t>transition_question</t>
        </is>
      </c>
      <c r="C7" s="2" t="inlineStr">
        <is>
          <t>ch2A</t>
        </is>
      </c>
      <c r="D7" s="2" t="inlineStr">
        <is>
          <t>AUT.AFF.002</t>
        </is>
      </c>
      <c r="E7" s="2" t="inlineStr">
        <is>
          <t>Un jeu peut aider au banc aux feuilles. Le ballon rouge, le seau bleu, ou le doudou ?</t>
        </is>
      </c>
      <c r="F7" s="2" t="inlineStr">
        <is>
          <t>&lt;speak&gt;&lt;prosody rate="slow" pitch="medium"&gt;Un jeu peut aider au banc aux feuilles. Le ballon rouge, le seau bleu, ou le doudou ?&lt;/prosody&gt;&lt;break time="900ms"/&gt;&lt;/speak&gt;</t>
        </is>
      </c>
      <c r="G7" s="2" t="inlineStr">
        <is>
          <t>&lt;slow&gt;Un jeu peut aider au banc aux feuilles. Le ballon rouge, le seau bleu, ou le doudou ?&lt;/slow&gt; [long-pause]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prendre</t>
        </is>
      </c>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sous_texte=ton_choix_change_la_sortie; tempo=suspendu; sourire=léger; respiration=pause_avant_choix</t>
        </is>
      </c>
      <c r="AW7" t="inlineStr">
        <is>
          <t>narrateur|Un jeu peut aider au banc aux feuilles.
papa|Le ballon rouge, le seau bleu, ou le doudou ?</t>
        </is>
      </c>
    </row>
    <row r="8">
      <c r="A8" s="2" t="inlineStr">
        <is>
          <t>CHK_T0001_P0001_T0002_P0001</t>
        </is>
      </c>
      <c r="B8" s="5" t="inlineStr">
        <is>
          <t>passage</t>
        </is>
      </c>
      <c r="C8" s="2" t="inlineStr">
        <is>
          <t>brA1</t>
        </is>
      </c>
      <c r="D8" s="2" t="inlineStr">
        <is>
          <t>AUT.AFF.002</t>
        </is>
      </c>
      <c r="E8" s="2" t="inlineStr">
        <is>
          <t>Le ballon rouge attend près du banc aux feuilles. Une flaque lui fait un miroir gris. Toi aussi, au banc ! Sarah le lance. Il file sous le bois. Elle rampe. La manche rouge s'accroche. Une écharde tient le tissu, serrée. Lâche-moi ! Elle tire trop fort. La manche reste. Le sourire de Sarah disparaît. Un grain de terre grise tombe du poignet. Papa s'accroupit, à la même hauteur. Tu le poses où, le rouge ? Je ne sais pas. Ça serre, là. Dans sa poitrine, l'envie et l'inquiétude se bousculent. Je ne fonce pas. Elle écoute le bois mouillé, tout près.</t>
        </is>
      </c>
      <c r="F8" s="2" t="inlineStr">
        <is>
          <t>&lt;speak&gt;&lt;prosody rate="medium" pitch="-2st"&gt;Le &lt;emphasis level="moderate"&gt;ballon&lt;/emphasis&gt; rouge attend près du banc aux feuilles. Une flaque lui fait un miroir gris. Toi aussi, au banc ! Sarah le lance. Il file sous le bois. Elle rampe. La manche rouge s'accroche. Une écharde tient le tissu, serrée. Lâche-moi ! Elle tire trop fort. La manche reste. Le sourire de Sarah disparaît. Un grain de terre grise tombe du poignet. Papa s'accroupit, à la même hauteur. Tu le poses où, le rouge ? Je ne sais pas. Ça serre, là. Dans sa poitrine, l'envie et l'inquiétude se bousculent. Je ne fonce pas. Elle écoute le bois mouillé, tout près.&lt;/prosody&gt;&lt;break time="520ms"/&gt;&lt;/speak&gt;</t>
        </is>
      </c>
      <c r="G8" s="2" t="inlineStr">
        <is>
          <t>&lt;low-pitch&gt;Le &lt;emphasis&gt;ballon&lt;/emphasis&gt; rouge attend près du banc aux feuilles. Une flaque lui fait un miroir gris. Toi aussi, au banc ! Sarah le lance. Il file sous le bois. Elle rampe. La manche rouge s'accroche. Une écharde tient le tissu, serrée. Lâche-moi ! Elle tire trop fort. La manche reste. Le sourire de Sarah disparaît. Un grain de terre grise tombe du poignet. Papa s'accroupit, à la même hauteur. Tu le poses où, le rouge ? Je ne sais pas. Ça serre, là. Dans sa poitrine, l'envie et l'inquiétude se bousculent. Je ne fonce pas. Elle écoute le bois mouillé, tout près.&lt;/low-pitch&gt;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sous_texte=le_deuxieme_imprevu_est_plus_ruse; tempo=resserré; sourire=aucun; respiration=retenue</t>
        </is>
      </c>
      <c r="AW8" t="inlineStr">
        <is>
          <t>narrateur|Le ballon rouge attend près du banc aux feuilles.
narrateur|Une flaque lui fait un miroir gris.
enfant-f|Toi aussi, au banc !
narrateur|Sarah le lance.
narrateur|Il file sous le bois.
narrateur|Elle rampe.
narrateur|La manche rouge s'accroche.
narrateur|Une écharde tient le tissu, serrée.
enfant-f|Lâche-moi !
narrateur|Elle tire trop fort.
narrateur|La manche reste.
narrateur|Le sourire de Sarah disparaît.
narrateur|Un grain de terre grise tombe du poignet.
papa|Papa s'accroupit, à la même hauteur.
papa|Tu le poses où, le rouge ?
enfant-f|Je ne sais pas.
enfant-f|Ça serre, là.
narrateur|Dans sa poitrine, l'envie et l'inquiétude se bousculent.
enfant-f|Je ne fonce pas.
narrateur|Elle écoute le bois mouillé, tout près.</t>
        </is>
      </c>
      <c r="AX8" t="inlineStr">
        <is>
          <t>ballon,bois</t>
        </is>
      </c>
    </row>
    <row r="9">
      <c r="A9" s="2" t="inlineStr">
        <is>
          <t>CHK_T0001_P0001_T0002_P0001_T0003_P0000</t>
        </is>
      </c>
      <c r="B9" s="4" t="inlineStr">
        <is>
          <t>transition_question</t>
        </is>
      </c>
      <c r="C9" s="2" t="inlineStr">
        <is>
          <t>ch3A1</t>
        </is>
      </c>
      <c r="D9" s="2" t="inlineStr">
        <is>
          <t>AUT.AFF.002</t>
        </is>
      </c>
      <c r="E9" s="2" t="inlineStr">
        <is>
          <t>Le ballon a volé la manche. Ensuite ? Le chat, le chien, ou la poule ?</t>
        </is>
      </c>
      <c r="F9" s="2" t="inlineStr">
        <is>
          <t>&lt;speak&gt;&lt;prosody rate="slow" pitch="medium"&gt;Le ballon a volé la manche. Ensuite ? Le chat, le chien, ou la poule ?&lt;/prosody&gt;&lt;break time="900ms"/&gt;&lt;/speak&gt;</t>
        </is>
      </c>
      <c r="G9" s="2" t="inlineStr">
        <is>
          <t>&lt;slow&gt;Le ballon a volé la manche. Ensuite ? Le chat, le chien, ou la poule ?&lt;/slow&gt; [long-pause]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is>
          <t>prendre</t>
        </is>
      </c>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sous_texte=ton_choix_change_la_sortie; tempo=suspendu; sourire=léger; respiration=pause_avant_choix</t>
        </is>
      </c>
      <c r="AW9" t="inlineStr">
        <is>
          <t>narrateur|Le ballon a volé la manche.
narrateur|Ensuite ?
papa|Le chat, le chien, ou la poule ?</t>
        </is>
      </c>
      <c r="AX9" t="inlineStr">
        <is>
          <t>chien_bonjour</t>
        </is>
      </c>
    </row>
    <row r="10">
      <c r="A10" s="2" t="inlineStr">
        <is>
          <t>CHK_T0001_P0001_T0002_P0001_T0003_P0001</t>
        </is>
      </c>
      <c r="B10" s="5" t="inlineStr">
        <is>
          <t>passage</t>
        </is>
      </c>
      <c r="C10" s="2" t="inlineStr">
        <is>
          <t>endA1X</t>
        </is>
      </c>
      <c r="D10" s="2" t="inlineStr">
        <is>
          <t>AUT.AFF.002</t>
        </is>
      </c>
      <c r="E10" s="2" t="inlineStr">
        <is>
          <t>Un chat gris s'assoit sur le manteau rouge. Sa patte joue avec le grain de terre grise. C'est à moi, le rouge. Sarah veut le tirer. Elle s'arrête. Cette fois, elle refuse de foncer. Personne ne donne la réponse. Elle observe le rouge, écoute le ronron. Il va partir, tu crois ? S'il veut. Je reste. Le chat saute. Le grain reste sur la poche. Sarah reprend le rouge, sans le secouer. Le crochet, là-bas, est vide. Elle rentre. Le grain voyage dans la poche. Le rouge retrouve le crochet bas, d'un clic.</t>
        </is>
      </c>
      <c r="F10" s="2" t="inlineStr">
        <is>
          <t>&lt;speak&gt;&lt;prosody rate="medium" pitch="medium"&gt;Un chat gris s'assoit sur le manteau rouge. Sa patte joue avec le &lt;emphasis level="moderate"&gt;grain de terre grise&lt;/emphasis&gt;. C'est à moi, le rouge. Sarah veut le tirer. Elle s'arrête. Cette fois, elle refuse de foncer. Personne ne donne la réponse. Elle observe le rouge, écoute le ronron. Il va partir, tu crois ? S'il veut. Je reste. Le chat saute. Le grain reste sur la poche. Sarah reprend le rouge, sans le secouer. Le crochet, là-bas, est vide. Elle rentre. Le grain voyage dans la poche. Le rouge retrouve le crochet bas, d'un clic.&lt;/prosody&gt;&lt;break time="560ms"/&gt;&lt;/speak&gt;</t>
        </is>
      </c>
      <c r="G10" s="2" t="inlineStr">
        <is>
          <t>Un chat gris s'assoit sur le manteau rouge. Sa patte joue avec le &lt;emphasis&gt;grain de terre grise&lt;/emphasis&gt;. C'est à moi, le rouge. Sarah veut le tirer. Elle s'arrête. Cette fois, elle refuse de foncer. Personne ne donne la réponse. Elle observe le rouge, écoute le ronron. Il va partir, tu crois ? S'il veut. Je reste. Le chat saute. Le grain reste sur la poche. Sarah reprend le rouge, sans le secouer. Le crochet, là-bas, est vide. Elle rentre. Le grain voyage dans la poche. Le rouge retrouve le crochet bas, d'un clic.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terre grise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sous_texte=elle_accroche_sans_foncer; tempo=naturel; sourire=franc; respiration=relâchée</t>
        </is>
      </c>
      <c r="AW10" t="inlineStr">
        <is>
          <t>narrateur|Un chat gris s'assoit sur le manteau rouge.
narrateur|Sa patte joue avec le grain de terre grise.
enfant-f|C'est à moi, le rouge.
narrateur|Sarah veut le tirer.
narrateur|Elle s'arrête.
narrateur|Cette fois, elle refuse de foncer.
narrateur|Personne ne donne la réponse.
narrateur|Elle observe le rouge, écoute le ronron.
papa|Il va partir, tu crois ?
enfant-f|S'il veut.
enfant-f|Je reste.
narrateur|Le chat saute.
narrateur|Le grain reste sur la poche.
narrateur|Sarah reprend le rouge, sans le secouer.
maman|Le crochet, là-bas, est vide.
narrateur|Elle rentre.
narrateur|Le grain voyage dans la poche.
narrateur|Le rouge retrouve le crochet bas, d'un clic.</t>
        </is>
      </c>
      <c r="AX10" t="inlineStr">
        <is>
          <t>chat,manteau</t>
        </is>
      </c>
    </row>
    <row r="11">
      <c r="A11" s="2" t="inlineStr">
        <is>
          <t>CHK_T0001_P0001_T0002_P0001_T0003_P0001_F0001</t>
        </is>
      </c>
      <c r="B11" s="7" t="inlineStr">
        <is>
          <t>passage_fin</t>
        </is>
      </c>
      <c r="C11" s="2" t="inlineStr">
        <is>
          <t>endA1X</t>
        </is>
      </c>
      <c r="D11" s="2" t="inlineStr">
        <is>
          <t>AUT.AFF.002</t>
        </is>
      </c>
      <c r="E11" s="2" t="inlineStr">
        <is>
          <t>Dans l'entrée, le crochet a son manteau rouge. Le grain de terre grise brille dans la poche. Un poil gris reste au col, minuscule. Tu as vu le poil ? Le chat a gardé une place. Le ballon sèche près des chaussures. La botte d'automne a sa trace ronde. J'ai raccroché, toute seule. Derrière la vitre, le banc aux feuilles attend, vide. Le clic du crochet tient, net, dans le bois.</t>
        </is>
      </c>
      <c r="F11" s="2" t="inlineStr">
        <is>
          <t>&lt;speak&gt;&lt;prosody rate="slow" pitch="-2st"&gt;Dans l'entrée, le &lt;emphasis level="moderate"&gt;crochet&lt;/emphasis&gt; a son manteau rouge. Le grain de terre grise brille dans la poche. Un poil gris reste au col, minuscule. Tu as vu le poil ? Le chat a gardé une place. Le ballon sèche près des chaussures. La botte d'automne a sa trace ronde. J'ai raccroché, toute seule. Derrière la vitre, le banc aux feuilles attend, vide. Le clic du crochet tient, net, dans le bois.&lt;/prosody&gt;&lt;break time="900ms"/&gt;&lt;/speak&gt;</t>
        </is>
      </c>
      <c r="G11" s="2" t="inlineStr">
        <is>
          <t>&lt;low-pitch&gt;&lt;soft&gt;&lt;slow&gt;Dans l'entrée, le &lt;emphasis&gt;crochet&lt;/emphasis&gt; a son manteau rouge. Le grain de terre grise brille dans la poche. Un poil gris reste au col, minuscule. Tu as vu le poil ? Le chat a gardé une place. Le ballon sèche près des chaussures. La botte d'automne a sa trace ronde. J'ai raccroché, toute seule. Derrière la vitre, le banc aux feuilles attend, vide. Le clic du crochet tient, net, dans le bois.&lt;/slow&gt;&lt;/soft&gt;&lt;/low-pitch&gt;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crochet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sous_texte=le_grain_a_paye_le_crochet; tempo=posé; sourire=léger; respiration=ample</t>
        </is>
      </c>
      <c r="AW11" t="inlineStr">
        <is>
          <t>narrateur|Dans l'entrée, le crochet a son manteau rouge.
narrateur|Le grain de terre grise brille dans la poche.
narrateur|Un poil gris reste au col, minuscule.
maman|Tu as vu le poil ?
enfant-f|Le chat a gardé une place.
papa|Le ballon sèche près des chaussures.
narrateur|La botte d'automne a sa trace ronde.
enfant-f|J'ai raccroché, toute seule.
narrateur|Derrière la vitre, le banc aux feuilles attend, vide.
narrateur|Le clic du crochet tient, net, dans le bois.</t>
        </is>
      </c>
      <c r="AX11" t="inlineStr">
        <is>
          <t>crochet,bois</t>
        </is>
      </c>
    </row>
    <row r="12">
      <c r="A12" s="2" t="inlineStr">
        <is>
          <t>CHK_T0001_P0001_T0002_P0001_T0003_P0002</t>
        </is>
      </c>
      <c r="B12" s="5" t="inlineStr">
        <is>
          <t>passage</t>
        </is>
      </c>
      <c r="C12" s="2" t="inlineStr">
        <is>
          <t>endA1Y</t>
        </is>
      </c>
      <c r="D12" s="2" t="inlineStr">
        <is>
          <t>AUT.AFF.002</t>
        </is>
      </c>
      <c r="E12" s="2" t="inlineStr">
        <is>
          <t>Un chien brun prend la manche rouge, gentiment. Il tire vers la haie, trop content. Non, pas la haie. Sarah veut courir. Elle s'arrête. Cette fois, elle refuse de foncer. Elle parle bas, sans tirer. Il t'écoute, tu crois ? S'il lâche. Je reste là. Le chien pose la manche. Le grain tombe dans l'herbe. Sarah ramasse le grain, puis le rouge. Le crochet, lui, n'a rien tiré. Elle rentre. Le grain revient vers le bois. Le rouge retrouve le crochet bas, d'un clic.</t>
        </is>
      </c>
      <c r="F12" s="2" t="inlineStr">
        <is>
          <t>&lt;speak&gt;&lt;prosody rate="medium" pitch="medium"&gt;Un chien brun prend la manche rouge, gentiment. Il tire vers la haie, trop content. Non, pas la haie. Sarah veut courir. Elle s'arrête. Cette fois, elle refuse de foncer. Elle parle bas, sans tirer. Il t'écoute, tu crois ? S'il lâche. Je reste là. Le chien pose la manche. Le grain tombe dans l'herbe. Sarah ramasse le grain, puis le rouge. Le crochet, lui, n'a rien tiré. Elle rentre. Le grain revient vers le bois. Le rouge retrouve le crochet bas, d'un clic.&lt;/prosody&gt;&lt;break time="560ms"/&gt;&lt;/speak&gt;</t>
        </is>
      </c>
      <c r="G12" s="2" t="inlineStr">
        <is>
          <t>Un chien brun prend la manche rouge, gentiment. Il tire vers la haie, trop content. Non, pas la haie. Sarah veut courir. Elle s'arrête. Cette fois, elle refuse de foncer. Elle parle bas, sans tirer. Il t'écoute, tu crois ? S'il lâche. Je reste là. Le chien pose la manche. Le grain tombe dans l'herbe. Sarah ramasse le grain, puis le rouge. Le crochet, lui, n'a rien tiré. Elle rentre. Le grain revient vers le bois. Le rouge retrouve le crochet bas, d'un clic.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manteau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sous_texte=elle_accroche_sans_foncer; tempo=naturel; sourire=franc; respiration=relâchée</t>
        </is>
      </c>
      <c r="AW12" t="inlineStr">
        <is>
          <t>narrateur|Un chien brun prend la manche rouge, gentiment.
narrateur|Il tire vers la haie, trop content.
enfant-f|Non, pas la haie.
narrateur|Sarah veut courir.
narrateur|Elle s'arrête.
narrateur|Cette fois, elle refuse de foncer.
narrateur|Elle parle bas, sans tirer.
papa|Il t'écoute, tu crois ?
enfant-f|S'il lâche.
enfant-f|Je reste là.
narrateur|Le chien pose la manche.
narrateur|Le grain tombe dans l'herbe.
narrateur|Sarah ramasse le grain, puis le rouge.
maman|Le crochet, lui, n'a rien tiré.
narrateur|Elle rentre.
narrateur|Le grain revient vers le bois.
narrateur|Le rouge retrouve le crochet bas, d'un clic.</t>
        </is>
      </c>
      <c r="AX12" t="inlineStr">
        <is>
          <t>chien,manche</t>
        </is>
      </c>
    </row>
    <row r="13">
      <c r="A13" s="2" t="inlineStr">
        <is>
          <t>CHK_T0001_P0001_T0002_P0001_T0003_P0002_F0001</t>
        </is>
      </c>
      <c r="B13" s="7" t="inlineStr">
        <is>
          <t>passage_fin</t>
        </is>
      </c>
      <c r="C13" s="2" t="inlineStr">
        <is>
          <t>endA1Y</t>
        </is>
      </c>
      <c r="D13" s="2" t="inlineStr">
        <is>
          <t>AUT.AFF.002</t>
        </is>
      </c>
      <c r="E13" s="2" t="inlineStr">
        <is>
          <t>Dans l'entrée, le rouge pend, la manche un peu mâchée. Le grain de terre grise est revenu sur le crochet. Une trace de patte sèche près du paillasson. Tu as vu la patte ? Le chien a voulu la haie. Le ballon a une marque de dents, petite. La botte d'automne a sa trace ronde. J'ai parlé, sans tirer. Derrière la vitre, la haie ne bouge plus. Le clic du crochet tient, plus grave.</t>
        </is>
      </c>
      <c r="F13" s="2" t="inlineStr">
        <is>
          <t>&lt;speak&gt;&lt;prosody rate="slow" pitch="-2st"&gt;Dans l'entrée, le rouge pend, la manche un peu mâchée. Le grain de terre grise est revenu sur le &lt;emphasis level="moderate"&gt;crochet&lt;/emphasis&gt;. Une trace de patte sèche près du paillasson. Tu as vu la patte ? Le chien a voulu la haie. Le ballon a une marque de dents, petite. La botte d'automne a sa trace ronde. J'ai parlé, sans tirer. Derrière la vitre, la haie ne bouge plus. Le clic du crochet tient, plus grave.&lt;/prosody&gt;&lt;break time="900ms"/&gt;&lt;/speak&gt;</t>
        </is>
      </c>
      <c r="G13" s="2" t="inlineStr">
        <is>
          <t>&lt;low-pitch&gt;&lt;soft&gt;&lt;slow&gt;Dans l'entrée, le rouge pend, la manche un peu mâchée. Le grain de terre grise est revenu sur le &lt;emphasis&gt;crochet&lt;/emphasis&gt;. Une trace de patte sèche près du paillasson. Tu as vu la patte ? Le chien a voulu la haie. Le ballon a une marque de dents, petite. La botte d'automne a sa trace ronde. J'ai parlé, sans tirer. Derrière la vitre, la haie ne bouge plus. Le clic du crochet tient, plus grave.&lt;/slow&gt;&lt;/soft&gt;&lt;/low-pitch&gt;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crochet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sous_texte=le_grain_a_paye_le_crochet; tempo=posé; sourire=léger; respiration=ample</t>
        </is>
      </c>
      <c r="AW13" t="inlineStr">
        <is>
          <t>narrateur|Dans l'entrée, le rouge pend, la manche un peu mâchée.
narrateur|Le grain de terre grise est revenu sur le crochet.
narrateur|Une trace de patte sèche près du paillasson.
maman|Tu as vu la patte ?
enfant-f|Le chien a voulu la haie.
papa|Le ballon a une marque de dents, petite.
narrateur|La botte d'automne a sa trace ronde.
enfant-f|J'ai parlé, sans tirer.
narrateur|Derrière la vitre, la haie ne bouge plus.
narrateur|Le clic du crochet tient, plus grave.</t>
        </is>
      </c>
      <c r="AX13" t="inlineStr">
        <is>
          <t>crochet,paillasson</t>
        </is>
      </c>
    </row>
    <row r="14">
      <c r="A14" s="2" t="inlineStr">
        <is>
          <t>CHK_T0001_P0001_T0002_P0001_T0003_P0003</t>
        </is>
      </c>
      <c r="B14" s="5" t="inlineStr">
        <is>
          <t>passage</t>
        </is>
      </c>
      <c r="C14" s="2" t="inlineStr">
        <is>
          <t>endA1Z</t>
        </is>
      </c>
      <c r="D14" s="2" t="inlineStr">
        <is>
          <t>AUT.AFF.002</t>
        </is>
      </c>
      <c r="E14" s="2" t="inlineStr">
        <is>
          <t>Une poule picore le poignet du rouge. Elle a vu le grain de terre grise, net. C'est pas une graine. Sarah veut chasser la poule. Elle s'arrête. Cette fois, elle refuse de foncer. Elle observe le bec, écoute le jardin. Elle va le prendre, tu crois ? Peut-être. Je regarde. La poule saisit le grain, fait un pas, le pose. Le grain est près du chemin de l'entrée. Sarah suit, le rouge sur le bras. Le crochet n'est pas loin. Elle raccroche. Le grain retrouve le bois.</t>
        </is>
      </c>
      <c r="F14" s="2" t="inlineStr">
        <is>
          <t>&lt;speak&gt;&lt;prosody rate="medium" pitch="medium"&gt;Une poule picore le poignet du rouge. Elle a vu le &lt;emphasis level="moderate"&gt;grain de terre grise&lt;/emphasis&gt;, net. C'est pas une graine. Sarah veut chasser la poule. Elle s'arrête. Cette fois, elle refuse de foncer. Elle observe le bec, écoute le jardin. Elle va le prendre, tu crois ? Peut-être. Je regarde. La poule saisit le grain, fait un pas, le pose. Le grain est près du chemin de l'entrée. Sarah suit, le rouge sur le bras. Le crochet n'est pas loin. Elle raccroche. Le grain retrouve le bois.&lt;/prosody&gt;&lt;break time="560ms"/&gt;&lt;/speak&gt;</t>
        </is>
      </c>
      <c r="G14" s="2" t="inlineStr">
        <is>
          <t>Une poule picore le poignet du rouge. Elle a vu le &lt;emphasis&gt;grain de terre grise&lt;/emphasis&gt;, net. C'est pas une graine. Sarah veut chasser la poule. Elle s'arrête. Cette fois, elle refuse de foncer. Elle observe le bec, écoute le jardin. Elle va le prendre, tu crois ? Peut-être. Je regarde. La poule saisit le grain, fait un pas, le pose. Le grain est près du chemin de l'entrée. Sarah suit, le rouge sur le bras. Le crochet n'est pas loin. Elle raccroche. Le grain retrouve le bois.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terre grise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sous_texte=elle_accroche_sans_foncer; tempo=naturel; sourire=franc; respiration=relâchée</t>
        </is>
      </c>
      <c r="AW14" t="inlineStr">
        <is>
          <t>narrateur|Une poule picore le poignet du rouge.
narrateur|Elle a vu le grain de terre grise, net.
enfant-f|C'est pas une graine.
narrateur|Sarah veut chasser la poule.
narrateur|Elle s'arrête.
narrateur|Cette fois, elle refuse de foncer.
narrateur|Elle observe le bec, écoute le jardin.
maman|Elle va le prendre, tu crois ?
enfant-f|Peut-être.
enfant-f|Je regarde.
narrateur|La poule saisit le grain, fait un pas, le pose.
narrateur|Le grain est près du chemin de l'entrée.
narrateur|Sarah suit, le rouge sur le bras.
papa|Le crochet n'est pas loin.
narrateur|Elle raccroche.
narrateur|Le grain retrouve le bois.</t>
        </is>
      </c>
      <c r="AX14" t="inlineStr">
        <is>
          <t>poule,grain</t>
        </is>
      </c>
    </row>
    <row r="15">
      <c r="A15" s="2" t="inlineStr">
        <is>
          <t>CHK_T0001_P0001_T0002_P0001_T0003_P0003_F0001</t>
        </is>
      </c>
      <c r="B15" s="7" t="inlineStr">
        <is>
          <t>passage_fin</t>
        </is>
      </c>
      <c r="C15" s="2" t="inlineStr">
        <is>
          <t>endA1Z</t>
        </is>
      </c>
      <c r="D15" s="2" t="inlineStr">
        <is>
          <t>AUT.AFF.002</t>
        </is>
      </c>
      <c r="E15" s="2" t="inlineStr">
        <is>
          <t>Dans l'entrée, le rouge pend, un trou de bec au poignet. Le grain de terre grise est revenu sur le crochet. Une plume grise reste sous la chaise. Tu as vu la plume ? La poule a cru à une graine. Le ballon a une trace de terre, ronde. La botte d'automne a sa trace ronde. J'ai suivi, sans crier. Derrière la vitre, la poule picore ailleurs. Le clic du crochet tient, léger.</t>
        </is>
      </c>
      <c r="F15" s="2" t="inlineStr">
        <is>
          <t>&lt;speak&gt;&lt;prosody rate="slow" pitch="-2st"&gt;Dans l'entrée, le rouge pend, un trou de bec au poignet. Le grain de terre grise est revenu sur le &lt;emphasis level="moderate"&gt;crochet&lt;/emphasis&gt;. Une plume grise reste sous la chaise. Tu as vu la plume ? La poule a cru à une graine. Le ballon a une trace de terre, ronde. La botte d'automne a sa trace ronde. J'ai suivi, sans crier. Derrière la vitre, la poule picore ailleurs. Le clic du crochet tient, léger.&lt;/prosody&gt;&lt;break time="900ms"/&gt;&lt;/speak&gt;</t>
        </is>
      </c>
      <c r="G15" s="2" t="inlineStr">
        <is>
          <t>&lt;low-pitch&gt;&lt;soft&gt;&lt;slow&gt;Dans l'entrée, le rouge pend, un trou de bec au poignet. Le grain de terre grise est revenu sur le &lt;emphasis&gt;crochet&lt;/emphasis&gt;. Une plume grise reste sous la chaise. Tu as vu la plume ? La poule a cru à une graine. Le ballon a une trace de terre, ronde. La botte d'automne a sa trace ronde. J'ai suivi, sans crier. Derrière la vitre, la poule picore ailleurs. Le clic du crochet tient, léger.&lt;/slow&gt;&lt;/soft&gt;&lt;/low-pitch&gt;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crochet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sous_texte=le_grain_a_paye_le_crochet; tempo=posé; sourire=léger; respiration=ample</t>
        </is>
      </c>
      <c r="AW15" t="inlineStr">
        <is>
          <t>narrateur|Dans l'entrée, le rouge pend, un trou de bec au poignet.
narrateur|Le grain de terre grise est revenu sur le crochet.
narrateur|Une plume grise reste sous la chaise.
maman|Tu as vu la plume ?
enfant-f|La poule a cru à une graine.
papa|Le ballon a une trace de terre, ronde.
narrateur|La botte d'automne a sa trace ronde.
enfant-f|J'ai suivi, sans crier.
narrateur|Derrière la vitre, la poule picore ailleurs.
narrateur|Le clic du crochet tient, léger.</t>
        </is>
      </c>
      <c r="AX15" t="inlineStr">
        <is>
          <t>crochet,plume</t>
        </is>
      </c>
    </row>
    <row r="16">
      <c r="A16" s="2" t="inlineStr">
        <is>
          <t>CHK_T0001_P0001_T0002_P0002</t>
        </is>
      </c>
      <c r="B16" s="5" t="inlineStr">
        <is>
          <t>passage</t>
        </is>
      </c>
      <c r="C16" s="2" t="inlineStr">
        <is>
          <t>brA2</t>
        </is>
      </c>
      <c r="D16" s="2" t="inlineStr">
        <is>
          <t>AUT.AFF.002</t>
        </is>
      </c>
      <c r="E16" s="2" t="inlineStr">
        <is>
          <t>Le seau bleu attend près des feuilles mouillées. Je les ramène, pour la table ! Sarah ramasse trop vite. Le seau penche. Le manteau rouge glisse d'une épaule. Les feuilles tombent sur le tissu, froides. Il est trop lourd ! Elle veut tout porter. Le seau bascule. L'eau grise mouille la poche. Ses épaules baissent. Au fond du seau, le grain de terre grise brille. Maman se baisse, face à elle. Tu poses le seau, d'abord ? D'abord le seau. Pas tout. Sarah refuse de foncer. Elle écoute le jardin, sans bouger.</t>
        </is>
      </c>
      <c r="F16" s="2" t="inlineStr">
        <is>
          <t>&lt;speak&gt;&lt;prosody rate="medium" pitch="-2st"&gt;Le &lt;emphasis level="moderate"&gt;seau&lt;/emphasis&gt; bleu attend près des feuilles mouillées. Je les ramène, pour la table ! Sarah ramasse trop vite. Le seau penche. Le manteau rouge glisse d'une épaule. Les feuilles tombent sur le tissu, froides. Il est trop lourd ! Elle veut tout porter. Le seau bascule. L'eau grise mouille la poche. Ses épaules baissent. Au fond du seau, le grain de terre grise brille. Maman se baisse, face à elle. Tu poses le seau, d'abord ? D'abord le seau. Pas tout. Sarah refuse de foncer. Elle écoute le jardin, sans bouger.&lt;/prosody&gt;&lt;break time="520ms"/&gt;&lt;/speak&gt;</t>
        </is>
      </c>
      <c r="G16" s="2" t="inlineStr">
        <is>
          <t>&lt;low-pitch&gt;Le &lt;emphasis&gt;seau&lt;/emphasis&gt; bleu attend près des feuilles mouillées. Je les ramène, pour la table ! Sarah ramasse trop vite. Le seau penche. Le manteau rouge glisse d'une épaule. Les feuilles tombent sur le tissu, froides. Il est trop lourd ! Elle veut tout porter. Le seau bascule. L'eau grise mouille la poche. Ses épaules baissent. Au fond du seau, le grain de terre grise brille. Maman se baisse, face à elle. Tu poses le seau, d'abord ? D'abord le seau. Pas tout. Sarah refuse de foncer. Elle écoute le jardin, sans bouger.&lt;/low-pitch&gt;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sous_texte=le_deuxieme_imprevu_est_plus_ruse; tempo=resserré; sourire=aucun; respiration=retenue</t>
        </is>
      </c>
      <c r="AW16" t="inlineStr">
        <is>
          <t>narrateur|Le seau bleu attend près des feuilles mouillées.
enfant-f|Je les ramène, pour la table !
narrateur|Sarah ramasse trop vite.
narrateur|Le seau penche.
narrateur|Le manteau rouge glisse d'une épaule.
narrateur|Les feuilles tombent sur le tissu, froides.
enfant-f|Il est trop lourd !
narrateur|Elle veut tout porter.
narrateur|Le seau bascule.
narrateur|L'eau grise mouille la poche.
narrateur|Ses épaules baissent.
narrateur|Au fond du seau, le grain de terre grise brille.
maman|Maman se baisse, face à elle.
maman|Tu poses le seau, d'abord ?
enfant-f|D'abord le seau.
enfant-f|Pas tout.
narrateur|Sarah refuse de foncer.
narrateur|Elle écoute le jardin, sans bouger.</t>
        </is>
      </c>
      <c r="AX16" t="inlineStr">
        <is>
          <t>seau,feuilles</t>
        </is>
      </c>
    </row>
    <row r="17">
      <c r="A17" s="2" t="inlineStr">
        <is>
          <t>CHK_T0001_P0001_T0002_P0002_T0003_P0000</t>
        </is>
      </c>
      <c r="B17" s="4" t="inlineStr">
        <is>
          <t>transition_question</t>
        </is>
      </c>
      <c r="C17" s="2" t="inlineStr">
        <is>
          <t>ch3A2</t>
        </is>
      </c>
      <c r="D17" s="2" t="inlineStr">
        <is>
          <t>AUT.AFF.002</t>
        </is>
      </c>
      <c r="E17" s="2" t="inlineStr">
        <is>
          <t>Le seau a mouillé la poche. Ensuite ? Le chat, le chien, ou la poule ?</t>
        </is>
      </c>
      <c r="F17" s="2" t="inlineStr">
        <is>
          <t>&lt;speak&gt;&lt;prosody rate="slow" pitch="medium"&gt;Le seau a mouillé la poche. Ensuite ? Le chat, le chien, ou la poule ?&lt;/prosody&gt;&lt;break time="900ms"/&gt;&lt;/speak&gt;</t>
        </is>
      </c>
      <c r="G17" s="2" t="inlineStr">
        <is>
          <t>&lt;slow&gt;Le seau a mouillé la poche. Ensuite ? Le chat, le chien, ou la poule ?&lt;/slow&gt; [long-pause]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is>
          <t>prendre</t>
        </is>
      </c>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sous_texte=ton_choix_change_la_sortie; tempo=suspendu; sourire=léger; respiration=pause_avant_choix</t>
        </is>
      </c>
      <c r="AW17" t="inlineStr">
        <is>
          <t>narrateur|Le seau a mouillé la poche.
narrateur|Ensuite ?
maman|Le chat, le chien, ou la poule ?</t>
        </is>
      </c>
      <c r="AX17" t="inlineStr">
        <is>
          <t>chien_bonjour</t>
        </is>
      </c>
    </row>
    <row r="18">
      <c r="A18" s="2" t="inlineStr">
        <is>
          <t>CHK_T0001_P0001_T0002_P0002_T0003_P0001</t>
        </is>
      </c>
      <c r="B18" s="5" t="inlineStr">
        <is>
          <t>passage</t>
        </is>
      </c>
      <c r="C18" s="2" t="inlineStr">
        <is>
          <t>endA2X</t>
        </is>
      </c>
      <c r="D18" s="2" t="inlineStr">
        <is>
          <t>AUT.AFF.002</t>
        </is>
      </c>
      <c r="E18" s="2" t="inlineStr">
        <is>
          <t>Un chat gris s'assoit dans le seau de feuilles. Le manteau rouge reste par terre, trop près. C'est mon seau. Sarah veut le soulever. Elle s'arrête. Cette fois, elle refuse de foncer. Elle observe le seau, écoute le ronron. Il va sauter, tu crois ? S'il veut. Le rouge attend. Le chat saute. Au fond, le grain de terre grise brille. Sarah reprend le rouge, puis le grain. Le crochet, lui, n'a pas de chat. Elle rentre. Le seau reste vide, près du banc. Le rouge retrouve le crochet bas, d'un clic.</t>
        </is>
      </c>
      <c r="F18" s="2" t="inlineStr">
        <is>
          <t>&lt;speak&gt;&lt;prosody rate="medium" pitch="medium"&gt;Un chat gris s'assoit dans le seau de feuilles. Le manteau rouge reste par terre, trop près. C'est mon seau. Sarah veut le soulever. Elle s'arrête. Cette fois, elle refuse de foncer. Elle observe le seau, écoute le ronron. Il va sauter, tu crois ? S'il veut. Le rouge attend. Le chat saute. Au fond, le &lt;emphasis level="moderate"&gt;grain de terre grise&lt;/emphasis&gt; brille. Sarah reprend le rouge, puis le grain. Le crochet, lui, n'a pas de chat. Elle rentre. Le seau reste vide, près du banc. Le rouge retrouve le crochet bas, d'un clic.&lt;/prosody&gt;&lt;break time="560ms"/&gt;&lt;/speak&gt;</t>
        </is>
      </c>
      <c r="G18" s="2" t="inlineStr">
        <is>
          <t>Un chat gris s'assoit dans le seau de feuilles. Le manteau rouge reste par terre, trop près. C'est mon seau. Sarah veut le soulever. Elle s'arrête. Cette fois, elle refuse de foncer. Elle observe le seau, écoute le ronron. Il va sauter, tu crois ? S'il veut. Le rouge attend. Le chat saute. Au fond, le &lt;emphasis&gt;grain de terre grise&lt;/emphasis&gt; brille. Sarah reprend le rouge, puis le grain. Le crochet, lui, n'a pas de chat. Elle rentre. Le seau reste vide, près du banc. Le rouge retrouve le crochet bas, d'un clic.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terre grise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sous_texte=elle_accroche_sans_foncer; tempo=naturel; sourire=franc; respiration=relâchée</t>
        </is>
      </c>
      <c r="AW18" t="inlineStr">
        <is>
          <t>narrateur|Un chat gris s'assoit dans le seau de feuilles.
narrateur|Le manteau rouge reste par terre, trop près.
enfant-f|C'est mon seau.
narrateur|Sarah veut le soulever.
narrateur|Elle s'arrête.
narrateur|Cette fois, elle refuse de foncer.
narrateur|Elle observe le seau, écoute le ronron.
papa|Il va sauter, tu crois ?
enfant-f|S'il veut.
enfant-f|Le rouge attend.
narrateur|Le chat saute.
narrateur|Au fond, le grain de terre grise brille.
narrateur|Sarah reprend le rouge, puis le grain.
maman|Le crochet, lui, n'a pas de chat.
narrateur|Elle rentre.
narrateur|Le seau reste vide, près du banc.
narrateur|Le rouge retrouve le crochet bas, d'un clic.</t>
        </is>
      </c>
      <c r="AX18" t="inlineStr">
        <is>
          <t>chat,seau</t>
        </is>
      </c>
    </row>
    <row r="19">
      <c r="A19" s="2" t="inlineStr">
        <is>
          <t>CHK_T0001_P0001_T0002_P0002_T0003_P0001_F0001</t>
        </is>
      </c>
      <c r="B19" s="7" t="inlineStr">
        <is>
          <t>passage_fin</t>
        </is>
      </c>
      <c r="C19" s="2" t="inlineStr">
        <is>
          <t>endA2X</t>
        </is>
      </c>
      <c r="D19" s="2" t="inlineStr">
        <is>
          <t>AUT.AFF.002</t>
        </is>
      </c>
      <c r="E19" s="2" t="inlineStr">
        <is>
          <t>Dans l'entrée, le rouge pend, une feuille collée à la poche. Le grain de terre grise est revenu sur le crochet. Un poil gris reste dans le seau, au sec. Tu as vu le poil ? Le chat a choisi les feuilles. Le seau bleu sèche près du paillasson. La botte d'automne a sa trace ronde. J'ai attendu, puis j'ai pris. Derrière la vitre, le seau garde sa feuille. Le clic du crochet tient, net.</t>
        </is>
      </c>
      <c r="F19" s="2" t="inlineStr">
        <is>
          <t>&lt;speak&gt;&lt;prosody rate="slow" pitch="-2st"&gt;Dans l'entrée, le rouge pend, une feuille collée à la poche. Le grain de terre grise est revenu sur le &lt;emphasis level="moderate"&gt;crochet&lt;/emphasis&gt;. Un poil gris reste dans le seau, au sec. Tu as vu le poil ? Le chat a choisi les feuilles. Le seau bleu sèche près du paillasson. La botte d'automne a sa trace ronde. J'ai attendu, puis j'ai pris. Derrière la vitre, le seau garde sa feuille. Le clic du crochet tient, net.&lt;/prosody&gt;&lt;break time="900ms"/&gt;&lt;/speak&gt;</t>
        </is>
      </c>
      <c r="G19" s="2" t="inlineStr">
        <is>
          <t>&lt;low-pitch&gt;&lt;soft&gt;&lt;slow&gt;Dans l'entrée, le rouge pend, une feuille collée à la poche. Le grain de terre grise est revenu sur le &lt;emphasis&gt;crochet&lt;/emphasis&gt;. Un poil gris reste dans le seau, au sec. Tu as vu le poil ? Le chat a choisi les feuilles. Le seau bleu sèche près du paillasson. La botte d'automne a sa trace ronde. J'ai attendu, puis j'ai pris. Derrière la vitre, le seau garde sa feuille. Le clic du crochet tient, net.&lt;/slow&gt;&lt;/soft&gt;&lt;/low-pitch&gt;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crochet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sous_texte=le_grain_a_paye_le_crochet; tempo=posé; sourire=léger; respiration=ample</t>
        </is>
      </c>
      <c r="AW19" t="inlineStr">
        <is>
          <t>narrateur|Dans l'entrée, le rouge pend, une feuille collée à la poche.
narrateur|Le grain de terre grise est revenu sur le crochet.
narrateur|Un poil gris reste dans le seau, au sec.
maman|Tu as vu le poil ?
enfant-f|Le chat a choisi les feuilles.
papa|Le seau bleu sèche près du paillasson.
narrateur|La botte d'automne a sa trace ronde.
enfant-f|J'ai attendu, puis j'ai pris.
narrateur|Derrière la vitre, le seau garde sa feuille.
narrateur|Le clic du crochet tient, net.</t>
        </is>
      </c>
      <c r="AX19" t="inlineStr">
        <is>
          <t>crochet,seau</t>
        </is>
      </c>
    </row>
    <row r="20">
      <c r="A20" s="2" t="inlineStr">
        <is>
          <t>CHK_T0001_P0001_T0002_P0002_T0003_P0002</t>
        </is>
      </c>
      <c r="B20" s="5" t="inlineStr">
        <is>
          <t>passage</t>
        </is>
      </c>
      <c r="C20" s="2" t="inlineStr">
        <is>
          <t>endA2Y</t>
        </is>
      </c>
      <c r="D20" s="2" t="inlineStr">
        <is>
          <t>AUT.AFF.002</t>
        </is>
      </c>
      <c r="E20" s="2" t="inlineStr">
        <is>
          <t>Un chien brun renifle le seau, trop curieux. Le seau bascule. L'ourlet rouge boit l'eau. Arrête ! Sarah veut tirer le rouge. Elle s'arrête. Cette fois, elle refuse de foncer. Elle soulève le tissu, lentement, loin du nez. Il est lourd, maintenant ? Lourd d'eau. Je le porte comme ça. Le grain de terre grise tient à l'ourlet mouillé. Sarah rentre, le rouge à deux mains. Le crochet aime le sec, un peu. Elle égoutte. Puis le clic, sur le bois. Le grain, lui, revient au crochet, plus foncé.</t>
        </is>
      </c>
      <c r="F20" s="2" t="inlineStr">
        <is>
          <t>&lt;speak&gt;&lt;prosody rate="medium" pitch="medium"&gt;Un chien brun renifle le seau, trop curieux. Le seau bascule. L'ourlet rouge boit l'eau. Arrête ! Sarah veut tirer le rouge. Elle s'arrête. Cette fois, elle refuse de foncer. Elle soulève le tissu, lentement, loin du nez. Il est lourd, maintenant ? Lourd d'eau. Je le porte comme ça. Le &lt;emphasis level="moderate"&gt;grain de terre grise&lt;/emphasis&gt; tient à l'ourlet mouillé. Sarah rentre, le rouge à deux mains. Le crochet aime le sec, un peu. Elle égoutte. Puis le clic, sur le bois. Le grain, lui, revient au crochet, plus foncé.&lt;/prosody&gt;&lt;break time="560ms"/&gt;&lt;/speak&gt;</t>
        </is>
      </c>
      <c r="G20" s="2" t="inlineStr">
        <is>
          <t>Un chien brun renifle le seau, trop curieux. Le seau bascule. L'ourlet rouge boit l'eau. Arrête ! Sarah veut tirer le rouge. Elle s'arrête. Cette fois, elle refuse de foncer. Elle soulève le tissu, lentement, loin du nez. Il est lourd, maintenant ? Lourd d'eau. Je le porte comme ça. Le &lt;emphasis&gt;grain de terre grise&lt;/emphasis&gt; tient à l'ourlet mouillé. Sarah rentre, le rouge à deux mains. Le crochet aime le sec, un peu. Elle égoutte. Puis le clic, sur le bois. Le grain, lui, revient au crochet, plus foncé.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terre grise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sous_texte=elle_accroche_sans_foncer; tempo=naturel; sourire=franc; respiration=relâchée</t>
        </is>
      </c>
      <c r="AW20" t="inlineStr">
        <is>
          <t>narrateur|Un chien brun renifle le seau, trop curieux.
narrateur|Le seau bascule.
narrateur|L'ourlet rouge boit l'eau.
enfant-f|Arrête !
narrateur|Sarah veut tirer le rouge.
narrateur|Elle s'arrête.
narrateur|Cette fois, elle refuse de foncer.
narrateur|Elle soulève le tissu, lentement, loin du nez.
papa|Il est lourd, maintenant ?
enfant-f|Lourd d'eau.
enfant-f|Je le porte comme ça.
narrateur|Le grain de terre grise tient à l'ourlet mouillé.
narrateur|Sarah rentre, le rouge à deux mains.
maman|Le crochet aime le sec, un peu.
narrateur|Elle égoutte.
narrateur|Puis le clic, sur le bois.
narrateur|Le grain, lui, revient au crochet, plus foncé.</t>
        </is>
      </c>
      <c r="AX20" t="inlineStr">
        <is>
          <t>chien,seau</t>
        </is>
      </c>
    </row>
    <row r="21">
      <c r="A21" s="2" t="inlineStr">
        <is>
          <t>CHK_T0001_P0001_T0002_P0002_T0003_P0002_F0001</t>
        </is>
      </c>
      <c r="B21" s="7" t="inlineStr">
        <is>
          <t>passage_fin</t>
        </is>
      </c>
      <c r="C21" s="2" t="inlineStr">
        <is>
          <t>endA2Y</t>
        </is>
      </c>
      <c r="D21" s="2" t="inlineStr">
        <is>
          <t>AUT.AFF.002</t>
        </is>
      </c>
      <c r="E21" s="2" t="inlineStr">
        <is>
          <t>Dans l'entrée, le rouge pend, l'ourlet plus sombre. Le grain de terre grise sèche sur le crochet. L'eau quitte le tissu, puis plus rien. Tu as vu l'ourlet ? Le chien a versé. J'ai porté. Le seau bleu a une dent, sur le bord. La botte d'automne a sa trace ronde. J'ai soulevé, sans tirer. Derrière la vitre, le banc brille, sans seau. Le clic du crochet tient, un peu mouillé.</t>
        </is>
      </c>
      <c r="F21" s="2" t="inlineStr">
        <is>
          <t>&lt;speak&gt;&lt;prosody rate="slow" pitch="-2st"&gt;Dans l'entrée, le rouge pend, l'ourlet plus sombre. Le grain de terre grise sèche sur le &lt;emphasis level="moderate"&gt;crochet&lt;/emphasis&gt;. L'eau quitte le tissu, puis plus rien. Tu as vu l'ourlet ? Le chien a versé. J'ai porté. Le seau bleu a une dent, sur le bord. La botte d'automne a sa trace ronde. J'ai soulevé, sans tirer. Derrière la vitre, le banc brille, sans seau. Le clic du crochet tient, un peu mouillé.&lt;/prosody&gt;&lt;break time="900ms"/&gt;&lt;/speak&gt;</t>
        </is>
      </c>
      <c r="G21" s="2" t="inlineStr">
        <is>
          <t>&lt;low-pitch&gt;&lt;soft&gt;&lt;slow&gt;Dans l'entrée, le rouge pend, l'ourlet plus sombre. Le grain de terre grise sèche sur le &lt;emphasis&gt;crochet&lt;/emphasis&gt;. L'eau quitte le tissu, puis plus rien. Tu as vu l'ourlet ? Le chien a versé. J'ai porté. Le seau bleu a une dent, sur le bord. La botte d'automne a sa trace ronde. J'ai soulevé, sans tirer. Derrière la vitre, le banc brille, sans seau. Le clic du crochet tient, un peu mouillé.&lt;/slow&gt;&lt;/soft&gt;&lt;/low-pitch&gt;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crochet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sous_texte=le_grain_a_paye_le_crochet; tempo=posé; sourire=léger; respiration=ample</t>
        </is>
      </c>
      <c r="AW21" t="inlineStr">
        <is>
          <t>narrateur|Dans l'entrée, le rouge pend, l'ourlet plus sombre.
narrateur|Le grain de terre grise sèche sur le crochet.
narrateur|L'eau quitte le tissu, puis plus rien.
maman|Tu as vu l'ourlet ?
enfant-f|Le chien a versé.
enfant-f|J'ai porté.
papa|Le seau bleu a une dent, sur le bord.
narrateur|La botte d'automne a sa trace ronde.
enfant-f|J'ai soulevé, sans tirer.
narrateur|Derrière la vitre, le banc brille, sans seau.
narrateur|Le clic du crochet tient, un peu mouillé.</t>
        </is>
      </c>
      <c r="AX21" t="inlineStr">
        <is>
          <t>crochet,eau</t>
        </is>
      </c>
    </row>
    <row r="22">
      <c r="A22" s="2" t="inlineStr">
        <is>
          <t>CHK_T0001_P0001_T0002_P0002_T0003_P0003</t>
        </is>
      </c>
      <c r="B22" s="5" t="inlineStr">
        <is>
          <t>passage</t>
        </is>
      </c>
      <c r="C22" s="2" t="inlineStr">
        <is>
          <t>endA2Z</t>
        </is>
      </c>
      <c r="D22" s="2" t="inlineStr">
        <is>
          <t>AUT.AFF.002</t>
        </is>
      </c>
      <c r="E22" s="2" t="inlineStr">
        <is>
          <t>Une poule picore les feuilles du seau. Au fond, le grain de terre grise l'intéresse. C'est pas pour toi. Sarah veut couvrir le seau. Elle s'arrête. Cette fois, elle refuse de foncer. Elle observe le bec, écoute le gravier. Elle va le sortir, tu crois ? Peut-être. Je la laisse chercher. La poule sort le grain, le pose vers la porte. Sarah prend le rouge, suit le grain. Le crochet n'est pas loin. Elle raccroche. Le grain retrouve le bois. Le seau, vide, reste au jardin.</t>
        </is>
      </c>
      <c r="F22" s="2" t="inlineStr">
        <is>
          <t>&lt;speak&gt;&lt;prosody rate="medium" pitch="medium"&gt;Une poule picore les feuilles du seau. Au fond, le &lt;emphasis level="moderate"&gt;grain de terre grise&lt;/emphasis&gt; l'intéresse. C'est pas pour toi. Sarah veut couvrir le seau. Elle s'arrête. Cette fois, elle refuse de foncer. Elle observe le bec, écoute le gravier. Elle va le sortir, tu crois ? Peut-être. Je la laisse chercher. La poule sort le grain, le pose vers la porte. Sarah prend le rouge, suit le grain. Le crochet n'est pas loin. Elle raccroche. Le grain retrouve le bois. Le seau, vide, reste au jardin.&lt;/prosody&gt;&lt;break time="560ms"/&gt;&lt;/speak&gt;</t>
        </is>
      </c>
      <c r="G22" s="2" t="inlineStr">
        <is>
          <t>Une poule picore les feuilles du seau. Au fond, le &lt;emphasis&gt;grain de terre grise&lt;/emphasis&gt; l'intéresse. C'est pas pour toi. Sarah veut couvrir le seau. Elle s'arrête. Cette fois, elle refuse de foncer. Elle observe le bec, écoute le gravier. Elle va le sortir, tu crois ? Peut-être. Je la laisse chercher. La poule sort le grain, le pose vers la porte. Sarah prend le rouge, suit le grain. Le crochet n'est pas loin. Elle raccroche. Le grain retrouve le bois. Le seau, vide, reste au jardin.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terre grise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sous_texte=elle_accroche_sans_foncer; tempo=naturel; sourire=franc; respiration=relâchée</t>
        </is>
      </c>
      <c r="AW22" t="inlineStr">
        <is>
          <t>narrateur|Une poule picore les feuilles du seau.
narrateur|Au fond, le grain de terre grise l'intéresse.
enfant-f|C'est pas pour toi.
narrateur|Sarah veut couvrir le seau.
narrateur|Elle s'arrête.
narrateur|Cette fois, elle refuse de foncer.
narrateur|Elle observe le bec, écoute le gravier.
maman|Elle va le sortir, tu crois ?
enfant-f|Peut-être.
enfant-f|Je la laisse chercher.
narrateur|La poule sort le grain, le pose vers la porte.
narrateur|Sarah prend le rouge, suit le grain.
papa|Le crochet n'est pas loin.
narrateur|Elle raccroche.
narrateur|Le grain retrouve le bois.
narrateur|Le seau, vide, reste au jardin.</t>
        </is>
      </c>
      <c r="AX22" t="inlineStr">
        <is>
          <t>poule,seau</t>
        </is>
      </c>
    </row>
    <row r="23">
      <c r="A23" s="2" t="inlineStr">
        <is>
          <t>CHK_T0001_P0001_T0002_P0002_T0003_P0003_F0001</t>
        </is>
      </c>
      <c r="B23" s="7" t="inlineStr">
        <is>
          <t>passage_fin</t>
        </is>
      </c>
      <c r="C23" s="2" t="inlineStr">
        <is>
          <t>endA2Z</t>
        </is>
      </c>
      <c r="D23" s="2" t="inlineStr">
        <is>
          <t>AUT.AFF.002</t>
        </is>
      </c>
      <c r="E23" s="2" t="inlineStr">
        <is>
          <t>Dans l'entrée, le rouge pend, une nervure de feuille au col. Le grain de terre grise est revenu sur le crochet. Une plume reste dans le seau, au seuil. Tu as vu la plume ? La poule a trouvé le grain. Le seau bleu garde une feuille, toute plate. La botte d'automne a sa trace ronde. J'ai suivi le bec, sans crier. Derrière la vitre, plus de feuilles dans le seau. Le clic du crochet tient, sec.</t>
        </is>
      </c>
      <c r="F23" s="2" t="inlineStr">
        <is>
          <t>&lt;speak&gt;&lt;prosody rate="slow" pitch="-2st"&gt;Dans l'entrée, le rouge pend, une nervure de feuille au col. Le grain de terre grise est revenu sur le &lt;emphasis level="moderate"&gt;crochet&lt;/emphasis&gt;. Une plume reste dans le seau, au seuil. Tu as vu la plume ? La poule a trouvé le grain. Le seau bleu garde une feuille, toute plate. La botte d'automne a sa trace ronde. J'ai suivi le bec, sans crier. Derrière la vitre, plus de feuilles dans le seau. Le clic du crochet tient, sec.&lt;/prosody&gt;&lt;break time="900ms"/&gt;&lt;/speak&gt;</t>
        </is>
      </c>
      <c r="G23" s="2" t="inlineStr">
        <is>
          <t>&lt;low-pitch&gt;&lt;soft&gt;&lt;slow&gt;Dans l'entrée, le rouge pend, une nervure de feuille au col. Le grain de terre grise est revenu sur le &lt;emphasis&gt;crochet&lt;/emphasis&gt;. Une plume reste dans le seau, au seuil. Tu as vu la plume ? La poule a trouvé le grain. Le seau bleu garde une feuille, toute plate. La botte d'automne a sa trace ronde. J'ai suivi le bec, sans crier. Derrière la vitre, plus de feuilles dans le seau. Le clic du crochet tient, sec.&lt;/slow&gt;&lt;/soft&gt;&lt;/low-pitch&gt;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crochet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sous_texte=le_grain_a_paye_le_crochet; tempo=posé; sourire=léger; respiration=ample</t>
        </is>
      </c>
      <c r="AW23" t="inlineStr">
        <is>
          <t>narrateur|Dans l'entrée, le rouge pend, une nervure de feuille au col.
narrateur|Le grain de terre grise est revenu sur le crochet.
narrateur|Une plume reste dans le seau, au seuil.
maman|Tu as vu la plume ?
enfant-f|La poule a trouvé le grain.
papa|Le seau bleu garde une feuille, toute plate.
narrateur|La botte d'automne a sa trace ronde.
enfant-f|J'ai suivi le bec, sans crier.
narrateur|Derrière la vitre, plus de feuilles dans le seau.
narrateur|Le clic du crochet tient, sec.</t>
        </is>
      </c>
      <c r="AX23" t="inlineStr">
        <is>
          <t>crochet,feuille</t>
        </is>
      </c>
    </row>
    <row r="24">
      <c r="A24" s="2" t="inlineStr">
        <is>
          <t>CHK_T0001_P0001_T0002_P0003</t>
        </is>
      </c>
      <c r="B24" s="5" t="inlineStr">
        <is>
          <t>passage</t>
        </is>
      </c>
      <c r="C24" s="2" t="inlineStr">
        <is>
          <t>brA3</t>
        </is>
      </c>
      <c r="D24" s="2" t="inlineStr">
        <is>
          <t>AUT.AFF.002</t>
        </is>
      </c>
      <c r="E24" s="2" t="inlineStr">
        <is>
          <t>Le doudou attend sur le banc mouillé. Tu viens, au chaud ! Sarah l'enroule dans le manteau rouge. Le doudou est au sec. Le manteau, non. Le rouge reste sur le bois, oublié. Oh. Je l'ai laissé. Elle veut le prendre d'un coup. Le banc glisse. Le sourire s'en va. Sur l'oreille du doudou, le grain de terre grise tient. Papa s'accroupit, à la même hauteur. Le manteau, ou le doudou, d'abord ? Le manteau. Il a froid, lui. Cette fois, Sarah ne court pas. Elle écoute le bois mouillé. Le doudou attend, l'oreille grise tournée.</t>
        </is>
      </c>
      <c r="F24" s="2" t="inlineStr">
        <is>
          <t>&lt;speak&gt;&lt;prosody rate="medium" pitch="-2st"&gt;Le &lt;emphasis level="moderate"&gt;doudou&lt;/emphasis&gt; attend sur le banc mouillé. Tu viens, au chaud ! Sarah l'enroule dans le manteau rouge. Le doudou est au sec. Le manteau, non. Le rouge reste sur le bois, oublié. Oh. Je l'ai laissé. Elle veut le prendre d'un coup. Le banc glisse. Le sourire s'en va. Sur l'oreille du doudou, le grain de terre grise tient. Papa s'accroupit, à la même hauteur. Le manteau, ou le doudou, d'abord ? Le manteau. Il a froid, lui. Cette fois, Sarah ne court pas. Elle écoute le bois mouillé. Le doudou attend, l'oreille grise tournée.&lt;/prosody&gt;&lt;break time="520ms"/&gt;&lt;/speak&gt;</t>
        </is>
      </c>
      <c r="G24" s="2" t="inlineStr">
        <is>
          <t>&lt;low-pitch&gt;Le &lt;emphasis&gt;doudou&lt;/emphasis&gt; attend sur le banc mouillé. Tu viens, au chaud ! Sarah l'enroule dans le manteau rouge. Le doudou est au sec. Le manteau, non. Le rouge reste sur le bois, oublié. Oh. Je l'ai laissé. Elle veut le prendre d'un coup. Le banc glisse. Le sourire s'en va. Sur l'oreille du doudou, le grain de terre grise tient. Papa s'accroupit, à la même hauteur. Le manteau, ou le doudou, d'abord ? Le manteau. Il a froid, lui. Cette fois, Sarah ne court pas. Elle écoute le bois mouillé. Le doudou attend, l'oreille grise tournée.&lt;/low-pitch&gt;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sous_texte=le_deuxieme_imprevu_est_plus_ruse; tempo=resserré; sourire=aucun; respiration=retenue</t>
        </is>
      </c>
      <c r="AW24" t="inlineStr">
        <is>
          <t>narrateur|Le doudou attend sur le banc mouillé.
enfant-f|Tu viens, au chaud !
narrateur|Sarah l'enroule dans le manteau rouge.
narrateur|Le doudou est au sec.
narrateur|Le manteau, non.
narrateur|Le rouge reste sur le bois, oublié.
enfant-f|Oh.
enfant-f|Je l'ai laissé.
narrateur|Elle veut le prendre d'un coup.
narrateur|Le banc glisse.
narrateur|Le sourire s'en va.
narrateur|Sur l'oreille du doudou, le grain de terre grise tient.
papa|Papa s'accroupit, à la même hauteur.
papa|Le manteau, ou le doudou, d'abord ?
enfant-f|Le manteau.
enfant-f|Il a froid, lui.
narrateur|Cette fois, Sarah ne court pas.
narrateur|Elle écoute le bois mouillé.
narrateur|Le doudou attend, l'oreille grise tournée.</t>
        </is>
      </c>
      <c r="AX24" t="inlineStr">
        <is>
          <t>tissu,banc</t>
        </is>
      </c>
    </row>
    <row r="25">
      <c r="A25" s="2" t="inlineStr">
        <is>
          <t>CHK_T0001_P0001_T0002_P0003_T0003_P0000</t>
        </is>
      </c>
      <c r="B25" s="4" t="inlineStr">
        <is>
          <t>transition_question</t>
        </is>
      </c>
      <c r="C25" s="2" t="inlineStr">
        <is>
          <t>ch3A3</t>
        </is>
      </c>
      <c r="D25" s="2" t="inlineStr">
        <is>
          <t>AUT.AFF.002</t>
        </is>
      </c>
      <c r="E25" s="2" t="inlineStr">
        <is>
          <t>Le doudou a gardé le rouge. Ensuite ? Le chat, le chien, ou la poule ?</t>
        </is>
      </c>
      <c r="F25" s="2" t="inlineStr">
        <is>
          <t>&lt;speak&gt;&lt;prosody rate="slow" pitch="medium"&gt;Le doudou a gardé le rouge. Ensuite ? Le chat, le chien, ou la poule ?&lt;/prosody&gt;&lt;break time="900ms"/&gt;&lt;/speak&gt;</t>
        </is>
      </c>
      <c r="G25" s="2" t="inlineStr">
        <is>
          <t>&lt;slow&gt;Le doudou a gardé le rouge. Ensuite ? Le chat, le chien, ou la poule ?&lt;/slow&gt; [long-pause]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is>
          <t>prendre</t>
        </is>
      </c>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sous_texte=ton_choix_change_la_sortie; tempo=suspendu; sourire=léger; respiration=pause_avant_choix</t>
        </is>
      </c>
      <c r="AW25" t="inlineStr">
        <is>
          <t>narrateur|Le doudou a gardé le rouge.
narrateur|Ensuite ?
papa|Le chat, le chien, ou la poule ?</t>
        </is>
      </c>
      <c r="AX25" t="inlineStr">
        <is>
          <t>chien_bonjour</t>
        </is>
      </c>
    </row>
    <row r="26">
      <c r="A26" s="2" t="inlineStr">
        <is>
          <t>CHK_T0001_P0001_T0002_P0003_T0003_P0001</t>
        </is>
      </c>
      <c r="B26" s="5" t="inlineStr">
        <is>
          <t>passage</t>
        </is>
      </c>
      <c r="C26" s="2" t="inlineStr">
        <is>
          <t>endA3X</t>
        </is>
      </c>
      <c r="D26" s="2" t="inlineStr">
        <is>
          <t>AUT.AFF.002</t>
        </is>
      </c>
      <c r="E26" s="2" t="inlineStr">
        <is>
          <t>Un chat gris pétrit le doudou, dans le rouge. Le manteau est un nid, trop bon. C'est pas un lit. Sarah veut le dégager. Elle s'arrête. Cette fois, elle refuse de foncer. Elle observe les pattes, écoute le ronron. Il va se lasser, tu crois ? S'il a assez pétrí. Je reste. Le chat part. Sur l'oreille, le grain de terre grise tient. Sarah reprend le rouge. Le doudou à part. Le crochet n'est pas un nid. Elle rentre. Le rouge retrouve le bois, d'un clic. Le grain voyage, collé à l'oreille, puis au crochet.</t>
        </is>
      </c>
      <c r="F26" s="2" t="inlineStr">
        <is>
          <t>&lt;speak&gt;&lt;prosody rate="medium" pitch="medium"&gt;Un chat gris pétrit le doudou, dans le rouge. Le manteau est un nid, trop bon. C'est pas un lit. Sarah veut le dégager. Elle s'arrête. Cette fois, elle refuse de foncer. Elle observe les pattes, écoute le ronron. Il va se lasser, tu crois ? S'il a assez pétrí. Je reste. Le chat part. Sur l'oreille, le &lt;emphasis level="moderate"&gt;grain de terre grise&lt;/emphasis&gt; tient. Sarah reprend le rouge. Le doudou à part. Le crochet n'est pas un nid. Elle rentre. Le rouge retrouve le bois, d'un clic. Le grain voyage, collé à l'oreille, puis au crochet.&lt;/prosody&gt;&lt;break time="560ms"/&gt;&lt;/speak&gt;</t>
        </is>
      </c>
      <c r="G26" s="2" t="inlineStr">
        <is>
          <t>Un chat gris pétrit le doudou, dans le rouge. Le manteau est un nid, trop bon. C'est pas un lit. Sarah veut le dégager. Elle s'arrête. Cette fois, elle refuse de foncer. Elle observe les pattes, écoute le ronron. Il va se lasser, tu crois ? S'il a assez pétrí. Je reste. Le chat part. Sur l'oreille, le &lt;emphasis&gt;grain de terre grise&lt;/emphasis&gt; tient. Sarah reprend le rouge. Le doudou à part. Le crochet n'est pas un nid. Elle rentre. Le rouge retrouve le bois, d'un clic. Le grain voyage, collé à l'oreille, puis au crochet.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terre grise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sous_texte=elle_accroche_sans_foncer; tempo=naturel; sourire=franc; respiration=relâchée</t>
        </is>
      </c>
      <c r="AW26" t="inlineStr">
        <is>
          <t>narrateur|Un chat gris pétrit le doudou, dans le rouge.
narrateur|Le manteau est un nid, trop bon.
enfant-f|C'est pas un lit.
narrateur|Sarah veut le dégager.
narrateur|Elle s'arrête.
narrateur|Cette fois, elle refuse de foncer.
narrateur|Elle observe les pattes, écoute le ronron.
papa|Il va se lasser, tu crois ?
enfant-f|S'il a assez pétrí.
enfant-f|Je reste.
narrateur|Le chat part.
narrateur|Sur l'oreille, le grain de terre grise tient.
narrateur|Sarah reprend le rouge.
narrateur|Le doudou à part.
maman|Le crochet n'est pas un nid.
narrateur|Elle rentre.
narrateur|Le rouge retrouve le bois, d'un clic.
narrateur|Le grain voyage, collé à l'oreille, puis au crochet.</t>
        </is>
      </c>
      <c r="AX26" t="inlineStr">
        <is>
          <t>chat,doudou</t>
        </is>
      </c>
    </row>
    <row r="27">
      <c r="A27" s="2" t="inlineStr">
        <is>
          <t>CHK_T0001_P0001_T0002_P0003_T0003_P0001_F0001</t>
        </is>
      </c>
      <c r="B27" s="7" t="inlineStr">
        <is>
          <t>passage_fin</t>
        </is>
      </c>
      <c r="C27" s="2" t="inlineStr">
        <is>
          <t>endA3X</t>
        </is>
      </c>
      <c r="D27" s="2" t="inlineStr">
        <is>
          <t>AUT.AFF.002</t>
        </is>
      </c>
      <c r="E27" s="2" t="inlineStr">
        <is>
          <t>Dans l'entrée, le rouge pend, un pli de nid au milieu. Le grain de terre grise est revenu sur le crochet. Le doudou garde un poil gris, sur l'oreille. Tu as vu le poil ? Le chat a cru à un nid. Le doudou sèche sur la chaise, à part. La botte d'automne a sa trace ronde. J'ai attendu la fin du ronron. Derrière la vitre, le banc n'a plus de nid. Le clic du crochet tient, feutré.</t>
        </is>
      </c>
      <c r="F27" s="2" t="inlineStr">
        <is>
          <t>&lt;speak&gt;&lt;prosody rate="slow" pitch="-2st"&gt;Dans l'entrée, le rouge pend, un pli de nid au milieu. Le grain de terre grise est revenu sur le &lt;emphasis level="moderate"&gt;crochet&lt;/emphasis&gt;. Le doudou garde un poil gris, sur l'oreille. Tu as vu le poil ? Le chat a cru à un nid. Le doudou sèche sur la chaise, à part. La botte d'automne a sa trace ronde. J'ai attendu la fin du ronron. Derrière la vitre, le banc n'a plus de nid. Le clic du crochet tient, feutré.&lt;/prosody&gt;&lt;break time="900ms"/&gt;&lt;/speak&gt;</t>
        </is>
      </c>
      <c r="G27" s="2" t="inlineStr">
        <is>
          <t>&lt;low-pitch&gt;&lt;soft&gt;&lt;slow&gt;Dans l'entrée, le rouge pend, un pli de nid au milieu. Le grain de terre grise est revenu sur le &lt;emphasis&gt;crochet&lt;/emphasis&gt;. Le doudou garde un poil gris, sur l'oreille. Tu as vu le poil ? Le chat a cru à un nid. Le doudou sèche sur la chaise, à part. La botte d'automne a sa trace ronde. J'ai attendu la fin du ronron. Derrière la vitre, le banc n'a plus de nid. Le clic du crochet tient, feutré.&lt;/slow&gt;&lt;/soft&gt;&lt;/low-pitch&gt;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crochet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sous_texte=le_grain_a_paye_le_crochet; tempo=posé; sourire=léger; respiration=ample</t>
        </is>
      </c>
      <c r="AW27" t="inlineStr">
        <is>
          <t>narrateur|Dans l'entrée, le rouge pend, un pli de nid au milieu.
narrateur|Le grain de terre grise est revenu sur le crochet.
narrateur|Le doudou garde un poil gris, sur l'oreille.
maman|Tu as vu le poil ?
enfant-f|Le chat a cru à un nid.
papa|Le doudou sèche sur la chaise, à part.
narrateur|La botte d'automne a sa trace ronde.
enfant-f|J'ai attendu la fin du ronron.
narrateur|Derrière la vitre, le banc n'a plus de nid.
narrateur|Le clic du crochet tient, feutré.</t>
        </is>
      </c>
      <c r="AX27" t="inlineStr">
        <is>
          <t>crochet,tissu</t>
        </is>
      </c>
    </row>
    <row r="28">
      <c r="A28" s="2" t="inlineStr">
        <is>
          <t>CHK_T0001_P0001_T0002_P0003_T0003_P0002</t>
        </is>
      </c>
      <c r="B28" s="5" t="inlineStr">
        <is>
          <t>passage</t>
        </is>
      </c>
      <c r="C28" s="2" t="inlineStr">
        <is>
          <t>endA3Y</t>
        </is>
      </c>
      <c r="D28" s="2" t="inlineStr">
        <is>
          <t>AUT.AFF.002</t>
        </is>
      </c>
      <c r="E28" s="2" t="inlineStr">
        <is>
          <t>Un chien brun emporte le doudou. Le rouge suit. Les deux glissent vers la haie, ensemble. Revenez, les deux. Sarah veut courir. Elle s'arrête. Cette fois, elle refuse de foncer. Elle appelle, sans tirer. Il t'entend, tu crois ? S'il ramène. Je reste au banc. Le chien revient. Le grain de terre grise est dans la doublure. Sarah sépare le rouge et le doudou. Chacun sa place, là. Elle rentre. Le rouge retrouve le crochet, d'un clic. Le grain, de la doublure, revient au bois.</t>
        </is>
      </c>
      <c r="F28" s="2" t="inlineStr">
        <is>
          <t>&lt;speak&gt;&lt;prosody rate="medium" pitch="medium"&gt;Un chien brun emporte le doudou. Le rouge suit. Les deux glissent vers la haie, ensemble. Revenez, les deux. Sarah veut courir. Elle s'arrête. Cette fois, elle refuse de foncer. Elle appelle, sans tirer. Il t'entend, tu crois ? S'il ramène. Je reste au banc. Le chien revient. Le &lt;emphasis level="moderate"&gt;grain de terre grise&lt;/emphasis&gt; est dans la doublure. Sarah sépare le rouge et le doudou. Chacun sa place, là. Elle rentre. Le rouge retrouve le crochet, d'un clic. Le grain, de la doublure, revient au bois.&lt;/prosody&gt;&lt;break time="560ms"/&gt;&lt;/speak&gt;</t>
        </is>
      </c>
      <c r="G28" s="2" t="inlineStr">
        <is>
          <t>Un chien brun emporte le doudou. Le rouge suit. Les deux glissent vers la haie, ensemble. Revenez, les deux. Sarah veut courir. Elle s'arrête. Cette fois, elle refuse de foncer. Elle appelle, sans tirer. Il t'entend, tu crois ? S'il ramène. Je reste au banc. Le chien revient. Le &lt;emphasis&gt;grain de terre grise&lt;/emphasis&gt; est dans la doublure. Sarah sépare le rouge et le doudou. Chacun sa place, là. Elle rentre. Le rouge retrouve le crochet, d'un clic. Le grain, de la doublure, revient au bois.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terre grise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sous_texte=elle_accroche_sans_foncer; tempo=naturel; sourire=franc; respiration=relâchée</t>
        </is>
      </c>
      <c r="AW28" t="inlineStr">
        <is>
          <t>narrateur|Un chien brun emporte le doudou.
narrateur|Le rouge suit.
narrateur|Les deux glissent vers la haie, ensemble.
enfant-f|Revenez, les deux.
narrateur|Sarah veut courir.
narrateur|Elle s'arrête.
narrateur|Cette fois, elle refuse de foncer.
narrateur|Elle appelle, sans tirer.
papa|Il t'entend, tu crois ?
enfant-f|S'il ramène.
enfant-f|Je reste au banc.
narrateur|Le chien revient.
narrateur|Le grain de terre grise est dans la doublure.
narrateur|Sarah sépare le rouge et le doudou.
maman|Chacun sa place, là.
narrateur|Elle rentre.
narrateur|Le rouge retrouve le crochet, d'un clic.
narrateur|Le grain, de la doublure, revient au bois.</t>
        </is>
      </c>
      <c r="AX28" t="inlineStr">
        <is>
          <t>chien,doudou</t>
        </is>
      </c>
    </row>
    <row r="29">
      <c r="A29" s="2" t="inlineStr">
        <is>
          <t>CHK_T0001_P0001_T0002_P0003_T0003_P0002_F0001</t>
        </is>
      </c>
      <c r="B29" s="7" t="inlineStr">
        <is>
          <t>passage_fin</t>
        </is>
      </c>
      <c r="C29" s="2" t="inlineStr">
        <is>
          <t>endA3Y</t>
        </is>
      </c>
      <c r="D29" s="2" t="inlineStr">
        <is>
          <t>AUT.AFF.002</t>
        </is>
      </c>
      <c r="E29" s="2" t="inlineStr">
        <is>
          <t>Dans l'entrée, le rouge pend, la doublure un peu tournée. Le grain de terre grise est revenu sur le crochet. Le doudou a une odeur de chien, légère. Tu as senti le doudou ? Le chien a voulu les deux. Le doudou sèche, loin de la haie. La botte d'automne a sa trace ronde. J'ai appelé, sans courir. Derrière la vitre, la haie n'a plus rien. Le clic du crochet tient, franc.</t>
        </is>
      </c>
      <c r="F29" s="2" t="inlineStr">
        <is>
          <t>&lt;speak&gt;&lt;prosody rate="slow" pitch="-2st"&gt;Dans l'entrée, le rouge pend, la doublure un peu tournée. Le grain de terre grise est revenu sur le &lt;emphasis level="moderate"&gt;crochet&lt;/emphasis&gt;. Le doudou a une odeur de chien, légère. Tu as senti le doudou ? Le chien a voulu les deux. Le doudou sèche, loin de la haie. La botte d'automne a sa trace ronde. J'ai appelé, sans courir. Derrière la vitre, la haie n'a plus rien. Le clic du crochet tient, franc.&lt;/prosody&gt;&lt;break time="900ms"/&gt;&lt;/speak&gt;</t>
        </is>
      </c>
      <c r="G29" s="2" t="inlineStr">
        <is>
          <t>&lt;low-pitch&gt;&lt;soft&gt;&lt;slow&gt;Dans l'entrée, le rouge pend, la doublure un peu tournée. Le grain de terre grise est revenu sur le &lt;emphasis&gt;crochet&lt;/emphasis&gt;. Le doudou a une odeur de chien, légère. Tu as senti le doudou ? Le chien a voulu les deux. Le doudou sèche, loin de la haie. La botte d'automne a sa trace ronde. J'ai appelé, sans courir. Derrière la vitre, la haie n'a plus rien. Le clic du crochet tient, franc.&lt;/slow&gt;&lt;/soft&gt;&lt;/low-pitch&gt;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crochet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sous_texte=le_grain_a_paye_le_crochet; tempo=posé; sourire=léger; respiration=ample</t>
        </is>
      </c>
      <c r="AW29" t="inlineStr">
        <is>
          <t>narrateur|Dans l'entrée, le rouge pend, la doublure un peu tournée.
narrateur|Le grain de terre grise est revenu sur le crochet.
narrateur|Le doudou a une odeur de chien, légère.
maman|Tu as senti le doudou ?
enfant-f|Le chien a voulu les deux.
papa|Le doudou sèche, loin de la haie.
narrateur|La botte d'automne a sa trace ronde.
enfant-f|J'ai appelé, sans courir.
narrateur|Derrière la vitre, la haie n'a plus rien.
narrateur|Le clic du crochet tient, franc.</t>
        </is>
      </c>
      <c r="AX29" t="inlineStr">
        <is>
          <t>crochet,tissu</t>
        </is>
      </c>
    </row>
    <row r="30">
      <c r="A30" s="2" t="inlineStr">
        <is>
          <t>CHK_T0001_P0001_T0002_P0003_T0003_P0003</t>
        </is>
      </c>
      <c r="B30" s="5" t="inlineStr">
        <is>
          <t>passage</t>
        </is>
      </c>
      <c r="C30" s="2" t="inlineStr">
        <is>
          <t>endA3Z</t>
        </is>
      </c>
      <c r="D30" s="2" t="inlineStr">
        <is>
          <t>AUT.AFF.002</t>
        </is>
      </c>
      <c r="E30" s="2" t="inlineStr">
        <is>
          <t>Une poule picore le bouton du doudou. Le grain de terre grise est juste à côté. C'est un bouton, pas une graine. Sarah veut éloigner le doudou. Elle s'arrête. Cette fois, elle refuse de foncer. Elle observe le bec, écoute le jardin. Elle va tout mélanger, tu crois ? Peut-être. Je sépare après. La poule laisse le bouton. Le grain roule vers la porte. Sarah prend le rouge, le doudou à l'autre main. Le crochet, pour le rouge seulement. Elle raccroche. Le grain retrouve le bois. Le doudou, lui, va sur la chaise.</t>
        </is>
      </c>
      <c r="F30" s="2" t="inlineStr">
        <is>
          <t>&lt;speak&gt;&lt;prosody rate="medium" pitch="medium"&gt;Une poule picore le bouton du doudou. Le &lt;emphasis level="moderate"&gt;grain de terre grise&lt;/emphasis&gt; est juste à côté. C'est un bouton, pas une graine. Sarah veut éloigner le doudou. Elle s'arrête. Cette fois, elle refuse de foncer. Elle observe le bec, écoute le jardin. Elle va tout mélanger, tu crois ? Peut-être. Je sépare après. La poule laisse le bouton. Le grain roule vers la porte. Sarah prend le rouge, le doudou à l'autre main. Le crochet, pour le rouge seulement. Elle raccroche. Le grain retrouve le bois. Le doudou, lui, va sur la chaise.&lt;/prosody&gt;&lt;break time="560ms"/&gt;&lt;/speak&gt;</t>
        </is>
      </c>
      <c r="G30" s="2" t="inlineStr">
        <is>
          <t>Une poule picore le bouton du doudou. Le &lt;emphasis&gt;grain de terre grise&lt;/emphasis&gt; est juste à côté. C'est un bouton, pas une graine. Sarah veut éloigner le doudou. Elle s'arrête. Cette fois, elle refuse de foncer. Elle observe le bec, écoute le jardin. Elle va tout mélanger, tu crois ? Peut-être. Je sépare après. La poule laisse le bouton. Le grain roule vers la porte. Sarah prend le rouge, le doudou à l'autre main. Le crochet, pour le rouge seulement. Elle raccroche. Le grain retrouve le bois. Le doudou, lui, va sur la chaise.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terre grise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sous_texte=elle_accroche_sans_foncer; tempo=naturel; sourire=franc; respiration=relâchée</t>
        </is>
      </c>
      <c r="AW30" t="inlineStr">
        <is>
          <t>narrateur|Une poule picore le bouton du doudou.
narrateur|Le grain de terre grise est juste à côté.
enfant-f|C'est un bouton, pas une graine.
narrateur|Sarah veut éloigner le doudou.
narrateur|Elle s'arrête.
narrateur|Cette fois, elle refuse de foncer.
narrateur|Elle observe le bec, écoute le jardin.
maman|Elle va tout mélanger, tu crois ?
enfant-f|Peut-être.
enfant-f|Je sépare après.
narrateur|La poule laisse le bouton.
narrateur|Le grain roule vers la porte.
narrateur|Sarah prend le rouge, le doudou à l'autre main.
papa|Le crochet, pour le rouge seulement.
narrateur|Elle raccroche.
narrateur|Le grain retrouve le bois.
narrateur|Le doudou, lui, va sur la chaise.</t>
        </is>
      </c>
      <c r="AX30" t="inlineStr">
        <is>
          <t>poule,doudou</t>
        </is>
      </c>
    </row>
    <row r="31">
      <c r="A31" s="2" t="inlineStr">
        <is>
          <t>CHK_T0001_P0001_T0002_P0003_T0003_P0003_F0001</t>
        </is>
      </c>
      <c r="B31" s="7" t="inlineStr">
        <is>
          <t>passage_fin</t>
        </is>
      </c>
      <c r="C31" s="2" t="inlineStr">
        <is>
          <t>endA3Z</t>
        </is>
      </c>
      <c r="D31" s="2" t="inlineStr">
        <is>
          <t>AUT.AFF.002</t>
        </is>
      </c>
      <c r="E31" s="2" t="inlineStr">
        <is>
          <t>Dans l'entrée, le rouge pend, loin du doudou. Le grain de terre grise est revenu sur le crochet. Le bouton du doudou a une trace de bec. Tu as vu le bouton ? La poule a tout mêlé. Le doudou sèche sur la chaise, à part. La botte d'automne a sa trace ronde. J'ai séparé, sans crier. Derrière la vitre, plus de bouton dans l'herbe. Le clic du crochet tient, seul.</t>
        </is>
      </c>
      <c r="F31" s="2" t="inlineStr">
        <is>
          <t>&lt;speak&gt;&lt;prosody rate="slow" pitch="-2st"&gt;Dans l'entrée, le rouge pend, loin du doudou. Le grain de terre grise est revenu sur le &lt;emphasis level="moderate"&gt;crochet&lt;/emphasis&gt;. Le bouton du doudou a une trace de bec. Tu as vu le bouton ? La poule a tout mêlé. Le doudou sèche sur la chaise, à part. La botte d'automne a sa trace ronde. J'ai séparé, sans crier. Derrière la vitre, plus de bouton dans l'herbe. Le clic du crochet tient, seul.&lt;/prosody&gt;&lt;break time="900ms"/&gt;&lt;/speak&gt;</t>
        </is>
      </c>
      <c r="G31" s="2" t="inlineStr">
        <is>
          <t>&lt;low-pitch&gt;&lt;soft&gt;&lt;slow&gt;Dans l'entrée, le rouge pend, loin du doudou. Le grain de terre grise est revenu sur le &lt;emphasis&gt;crochet&lt;/emphasis&gt;. Le bouton du doudou a une trace de bec. Tu as vu le bouton ? La poule a tout mêlé. Le doudou sèche sur la chaise, à part. La botte d'automne a sa trace ronde. J'ai séparé, sans crier. Derrière la vitre, plus de bouton dans l'herbe. Le clic du crochet tient, seul.&lt;/slow&gt;&lt;/soft&gt;&lt;/low-pitch&gt;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crochet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sous_texte=le_grain_a_paye_le_crochet; tempo=posé; sourire=léger; respiration=ample</t>
        </is>
      </c>
      <c r="AW31" t="inlineStr">
        <is>
          <t>narrateur|Dans l'entrée, le rouge pend, loin du doudou.
narrateur|Le grain de terre grise est revenu sur le crochet.
narrateur|Le bouton du doudou a une trace de bec.
maman|Tu as vu le bouton ?
enfant-f|La poule a tout mêlé.
papa|Le doudou sèche sur la chaise, à part.
narrateur|La botte d'automne a sa trace ronde.
enfant-f|J'ai séparé, sans crier.
narrateur|Derrière la vitre, plus de bouton dans l'herbe.
narrateur|Le clic du crochet tient, seul.</t>
        </is>
      </c>
      <c r="AX31" t="inlineStr">
        <is>
          <t>crochet,chaise</t>
        </is>
      </c>
    </row>
    <row r="32">
      <c r="A32" s="2" t="inlineStr">
        <is>
          <t>CHK_T0001_P0002</t>
        </is>
      </c>
      <c r="B32" s="5" t="inlineStr">
        <is>
          <t>passage</t>
        </is>
      </c>
      <c r="C32" s="2" t="inlineStr">
        <is>
          <t>brB</t>
        </is>
      </c>
      <c r="D32" s="2" t="inlineStr">
        <is>
          <t>AUT.AFF.002</t>
        </is>
      </c>
      <c r="E32" s="2" t="inlineStr">
        <is>
          <t>Sarah passe devant le manteau bleu. Les boutons sont gros, ronds, un peu froids. Le banc m'attend ! Elle pousse la porte, sans le bleu. L'air pique les joues, puis les mains. Il fait froid. Le sourire disparaît. Ses épaules se serrent. Tu reviens, Sarah ? Sarah revient vers le crochet. Elle tire trop vite. Un bouton refuse. Je n'y arrive pas. Dans sa poitrine, l'envie et l'inquiétude se bousculent. Papa s'accroupit, près du crochet. Sarah prend le bleu, bouton après bouton. Sur le poignet, un grain de terre grise tient. On va au jardin gris.</t>
        </is>
      </c>
      <c r="F32" s="2" t="inlineStr">
        <is>
          <t>&lt;speak&gt;&lt;prosody rate="medium" pitch="medium"&gt;Sarah passe devant le &lt;emphasis level="moderate"&gt;manteau bleu&lt;/emphasis&gt;. Les boutons sont gros, ronds, un peu froids. Le banc m'attend ! Elle pousse la porte, sans le bleu. L'air pique les joues, puis les mains. Il fait froid. Le sourire disparaît. Ses épaules se serrent. Tu reviens, Sarah ? Sarah revient vers le crochet. Elle tire trop vite. Un bouton refuse. Je n'y arrive pas. Dans sa poitrine, l'envie et l'inquiétude se bousculent. Papa s'accroupit, près du crochet. Sarah prend le bleu, bouton après bouton. Sur le poignet, un grain de terre grise tient. On va au jardin gris.&lt;/prosody&gt;&lt;break time="420ms"/&gt;&lt;/speak&gt;</t>
        </is>
      </c>
      <c r="G32" s="2" t="inlineStr">
        <is>
          <t>Sarah passe devant le &lt;emphasis&gt;manteau bleu&lt;/emphasis&gt;. Les boutons sont gros, ronds, un peu froids. Le banc m'attend ! Elle pousse la porte, sans le bleu. L'air pique les joues, puis les mains. Il fait froid. Le sourire disparaît. Ses épaules se serrent. Tu reviens, Sarah ? Sarah revient vers le crochet. Elle tire trop vite. Un bouton refuse. Je n'y arrive pas. Dans sa poitrine, l'envie et l'inquiétude se bousculent. Papa s'accroupit, près du crochet. Sarah prend le bleu, bouton après bouton. Sur le poignet, un grain de terre grise tient. On va au jardin gris.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manteau bleu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sous_texte=la_premiere_idee_rate; tempo=vif; sourire=léger; respiration=courte</t>
        </is>
      </c>
      <c r="AW32" t="inlineStr">
        <is>
          <t>narrateur|Sarah passe devant le manteau bleu.
narrateur|Les boutons sont gros, ronds, un peu froids.
enfant-f|Le banc m'attend !
narrateur|Elle pousse la porte, sans le bleu.
narrateur|L'air pique les joues, puis les mains.
enfant-f|Il fait froid.
narrateur|Le sourire disparaît.
narrateur|Ses épaules se serrent.
maman|Tu reviens, Sarah ?
narrateur|Sarah revient vers le crochet.
narrateur|Elle tire trop vite.
narrateur|Un bouton refuse.
enfant-f|Je n'y arrive pas.
narrateur|Dans sa poitrine, l'envie et l'inquiétude se bousculent.
papa|Papa s'accroupit, près du crochet.
narrateur|Sarah prend le bleu, bouton après bouton.
narrateur|Sur le poignet, un grain de terre grise tient.
enfant-f|On va au jardin gris.</t>
        </is>
      </c>
      <c r="AX32" t="inlineStr">
        <is>
          <t>porte,boutons</t>
        </is>
      </c>
    </row>
    <row r="33">
      <c r="A33" s="2" t="inlineStr">
        <is>
          <t>CHK_T0001_P0002_Q0001</t>
        </is>
      </c>
      <c r="B33" s="6" t="inlineStr">
        <is>
          <t>passage_question</t>
        </is>
      </c>
      <c r="C33" s="2" t="inlineStr">
        <is>
          <t>qB</t>
        </is>
      </c>
      <c r="D33" s="2" t="inlineStr">
        <is>
          <t>AUT.AFF.002</t>
        </is>
      </c>
      <c r="E33" s="2" t="inlineStr">
        <is>
          <t>L'air était froid. Sarah est revenue. Elle est revenue chercher quoi ?</t>
        </is>
      </c>
      <c r="F33" s="2" t="inlineStr">
        <is>
          <t>&lt;speak&gt;&lt;prosody rate="slow" pitch="medium"&gt;L'air était froid. Sarah est revenue. Elle est revenue chercher quoi ?&lt;/prosody&gt;&lt;break time="700ms"/&gt;&lt;/speak&gt;</t>
        </is>
      </c>
      <c r="G33" s="2" t="inlineStr">
        <is>
          <t>&lt;soft&gt;&lt;slow&gt;L'air était froid. Sarah est revenue. Elle est revenue chercher quoi ?&lt;/slow&gt;&lt;/soft&gt; [pause]</t>
        </is>
      </c>
      <c r="H33" s="2" t="inlineStr">
        <is>
          <t>manteau</t>
        </is>
      </c>
      <c r="I33" s="2" t="inlineStr">
        <is>
          <t>manteau | le manteau | son manteau | prendre manteau | le rouge | le bleu | le vert | manteau rouge | manteau bleu | manteau vert</t>
        </is>
      </c>
      <c r="J33" s="2" t="inlineStr">
        <is>
          <t>Oui, c'est la bonne réponse.</t>
        </is>
      </c>
      <c r="K33" s="2" t="inlineStr">
        <is>
          <t>Tu étais presque.</t>
        </is>
      </c>
      <c r="L33" s="2" t="inlineStr">
        <is>
          <t>Elle a pris le manteau. Sarah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manteau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sous_texte=elle_est_revenue_le_chercher; tempo=suspendu; sourire=aucun; respiration=courte_avant_question</t>
        </is>
      </c>
      <c r="AW33" t="inlineStr">
        <is>
          <t>narrateur|L'air était froid.
narrateur|Sarah est revenue.
papa|Elle est revenue chercher quoi ?</t>
        </is>
      </c>
    </row>
    <row r="34">
      <c r="A34" s="2" t="inlineStr">
        <is>
          <t>CHK_T0001_P0002_C0001</t>
        </is>
      </c>
      <c r="B34" s="5" t="inlineStr">
        <is>
          <t>passage</t>
        </is>
      </c>
      <c r="C34" s="2" t="inlineStr">
        <is>
          <t>qB</t>
        </is>
      </c>
      <c r="D34" s="2" t="inlineStr">
        <is>
          <t>AUT.AFF.002</t>
        </is>
      </c>
      <c r="E34" s="2" t="inlineStr">
        <is>
          <t>Les boutons du bleu tiennent, un par un. Sarah souffle dans ses mains, au chaud. Merci, je vois tes mains au chaud. On va au banc aux feuilles ? Oui. Avec le bleu. Le crochet bas reste vide, un instant. Le capuchon tape, mol, contre son dos. Tu emportes un jeu, pour le banc ? Oui. Pour les feuilles. Ils passent la porte. Le jardin sent la terre.</t>
        </is>
      </c>
      <c r="F34" s="2" t="inlineStr">
        <is>
          <t>&lt;speak&gt;&lt;prosody rate="medium" pitch="medium"&gt;Les boutons du bleu tiennent, un par un. Sarah souffle dans ses mains, au chaud. Merci, je vois tes mains au chaud. On va au banc aux feuilles ? Oui. Avec le bleu. Le &lt;emphasis level="moderate"&gt;crochet&lt;/emphasis&gt; bas reste vide, un instant. Le capuchon tape, mol, contre son dos. Tu emportes un jeu, pour le banc ? Oui. Pour les feuilles. Ils passent la porte. Le jardin sent la terre.&lt;/prosody&gt;&lt;break time="450ms"/&gt;&lt;/speak&gt;</t>
        </is>
      </c>
      <c r="G34" s="2" t="inlineStr">
        <is>
          <t>Les boutons du bleu tiennent, un par un. Sarah souffle dans ses mains, au chaud. Merci, je vois tes mains au chaud. On va au banc aux feuilles ? Oui. Avec le bleu. Le &lt;emphasis&gt;crochet&lt;/emphasis&gt; bas reste vide, un instant. Le capuchon tape, mol, contre son dos. Tu emportes un jeu, pour le banc ? Oui. Pour les feuilles. Ils passent la porte. Le jardin sent la terre.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crochet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emotion=élan_prudent; intensite=1; destinataire=enfant; sous_texte=le_manteau_part_avec_elle; tempo=naturel; sourire=léger; respiration=fluide</t>
        </is>
      </c>
      <c r="AW34" t="inlineStr">
        <is>
          <t>narrateur|Les boutons du bleu tiennent, un par un.
narrateur|Sarah souffle dans ses mains, au chaud.
maman|Merci, je vois tes mains au chaud.
papa|On va au banc aux feuilles ?
enfant-f|Oui.
enfant-f|Avec le bleu.
narrateur|Le crochet bas reste vide, un instant.
narrateur|Le capuchon tape, mol, contre son dos.
maman|Tu emportes un jeu, pour le banc ?
enfant-f|Oui.
enfant-f|Pour les feuilles.
narrateur|Ils passent la porte.
narrateur|Le jardin sent la terre.</t>
        </is>
      </c>
      <c r="AX34" t="inlineStr">
        <is>
          <t>crochet,porte</t>
        </is>
      </c>
    </row>
    <row r="35">
      <c r="A35" s="2" t="inlineStr">
        <is>
          <t>CHK_T0001_P0002_T0002_P0000</t>
        </is>
      </c>
      <c r="B35" s="4" t="inlineStr">
        <is>
          <t>transition_question</t>
        </is>
      </c>
      <c r="C35" s="2" t="inlineStr">
        <is>
          <t>ch2B</t>
        </is>
      </c>
      <c r="D35" s="2" t="inlineStr">
        <is>
          <t>AUT.AFF.002</t>
        </is>
      </c>
      <c r="E35" s="2" t="inlineStr">
        <is>
          <t>Un jeu peut aider au banc aux feuilles. Le ballon rouge, le seau bleu, ou le doudou ?</t>
        </is>
      </c>
      <c r="F35" s="2" t="inlineStr">
        <is>
          <t>&lt;speak&gt;&lt;prosody rate="slow" pitch="medium"&gt;Un jeu peut aider au banc aux feuilles. Le ballon rouge, le seau bleu, ou le doudou ?&lt;/prosody&gt;&lt;break time="900ms"/&gt;&lt;/speak&gt;</t>
        </is>
      </c>
      <c r="G35" s="2" t="inlineStr">
        <is>
          <t>&lt;slow&gt;Un jeu peut aider au banc aux feuilles. Le ballon rouge, le seau bleu, ou le doudou ?&lt;/slow&gt; [long-pause]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prendre</t>
        </is>
      </c>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sous_texte=ton_choix_change_la_sortie; tempo=suspendu; sourire=léger; respiration=pause_avant_choix</t>
        </is>
      </c>
      <c r="AW35" t="inlineStr">
        <is>
          <t>narrateur|Un jeu peut aider au banc aux feuilles.
maman|Le ballon rouge, le seau bleu, ou le doudou ?</t>
        </is>
      </c>
    </row>
    <row r="36">
      <c r="A36" s="2" t="inlineStr">
        <is>
          <t>CHK_T0001_P0002_T0002_P0001</t>
        </is>
      </c>
      <c r="B36" s="5" t="inlineStr">
        <is>
          <t>passage</t>
        </is>
      </c>
      <c r="C36" s="2" t="inlineStr">
        <is>
          <t>brB1</t>
        </is>
      </c>
      <c r="D36" s="2" t="inlineStr">
        <is>
          <t>AUT.AFF.002</t>
        </is>
      </c>
      <c r="E36" s="2" t="inlineStr">
        <is>
          <t>Le ballon rouge roule vers les boutons bleus. Attrape, ballon ! Le ballon tape un bouton. Le bleu s'ouvre. Sarah court après lui. Le capuchon saute. Elle veut boutonner en courant. Les doigts glissent. Ils ne veulent pas ! L'air froid entre dans le bleu, vite. Cette fois, Sarah ne rit plus. Un grain de terre grise brille dans une boutonnière. Maman se baisse, à sa hauteur. Tu t'arrêtes, ou tu cours ? Je m'arrête. Les boutons d'abord. Sarah refuse de foncer. Elle écoute le ballon, qui se tait dans l'herbe.</t>
        </is>
      </c>
      <c r="F36" s="2" t="inlineStr">
        <is>
          <t>&lt;speak&gt;&lt;prosody rate="medium" pitch="-2st"&gt;Le &lt;emphasis level="moderate"&gt;ballon&lt;/emphasis&gt; rouge roule vers les boutons bleus. Attrape, ballon ! Le ballon tape un bouton. Le bleu s'ouvre. Sarah court après lui. Le capuchon saute. Elle veut boutonner en courant. Les doigts glissent. Ils ne veulent pas ! L'air froid entre dans le bleu, vite. Cette fois, Sarah ne rit plus. Un grain de terre grise brille dans une boutonnière. Maman se baisse, à sa hauteur. Tu t'arrêtes, ou tu cours ? Je m'arrête. Les boutons d'abord. Sarah refuse de foncer. Elle écoute le ballon, qui se tait dans l'herbe.&lt;/prosody&gt;&lt;break time="520ms"/&gt;&lt;/speak&gt;</t>
        </is>
      </c>
      <c r="G36" s="2" t="inlineStr">
        <is>
          <t>&lt;low-pitch&gt;Le &lt;emphasis&gt;ballon&lt;/emphasis&gt; rouge roule vers les boutons bleus. Attrape, ballon ! Le ballon tape un bouton. Le bleu s'ouvre. Sarah court après lui. Le capuchon saute. Elle veut boutonner en courant. Les doigts glissent. Ils ne veulent pas ! L'air froid entre dans le bleu, vite. Cette fois, Sarah ne rit plus. Un grain de terre grise brille dans une boutonnière. Maman se baisse, à sa hauteur. Tu t'arrêtes, ou tu cours ? Je m'arrête. Les boutons d'abord. Sarah refuse de foncer. Elle écoute le ballon, qui se tait dans l'herbe.&lt;/low-pitch&gt;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sous_texte=le_deuxieme_imprevu_est_plus_ruse; tempo=resserré; sourire=aucun; respiration=retenue</t>
        </is>
      </c>
      <c r="AW36" t="inlineStr">
        <is>
          <t>narrateur|Le ballon rouge roule vers les boutons bleus.
enfant-f|Attrape, ballon !
narrateur|Le ballon tape un bouton.
narrateur|Le bleu s'ouvre.
narrateur|Sarah court après lui.
narrateur|Le capuchon saute.
narrateur|Elle veut boutonner en courant.
narrateur|Les doigts glissent.
enfant-f|Ils ne veulent pas !
narrateur|L'air froid entre dans le bleu, vite.
narrateur|Cette fois, Sarah ne rit plus.
narrateur|Un grain de terre grise brille dans une boutonnière.
maman|Maman se baisse, à sa hauteur.
maman|Tu t'arrêtes, ou tu cours ?
enfant-f|Je m'arrête.
enfant-f|Les boutons d'abord.
narrateur|Sarah refuse de foncer.
narrateur|Elle écoute le ballon, qui se tait dans l'herbe.</t>
        </is>
      </c>
      <c r="AX36" t="inlineStr">
        <is>
          <t>ballon,boutons</t>
        </is>
      </c>
    </row>
    <row r="37">
      <c r="A37" s="2" t="inlineStr">
        <is>
          <t>CHK_T0001_P0002_T0002_P0001_T0003_P0000</t>
        </is>
      </c>
      <c r="B37" s="4" t="inlineStr">
        <is>
          <t>transition_question</t>
        </is>
      </c>
      <c r="C37" s="2" t="inlineStr">
        <is>
          <t>ch3B1</t>
        </is>
      </c>
      <c r="D37" s="2" t="inlineStr">
        <is>
          <t>AUT.AFF.002</t>
        </is>
      </c>
      <c r="E37" s="2" t="inlineStr">
        <is>
          <t>Le ballon a ouvert les boutons. Ensuite ? Le chat, le chien, ou la poule ?</t>
        </is>
      </c>
      <c r="F37" s="2" t="inlineStr">
        <is>
          <t>&lt;speak&gt;&lt;prosody rate="slow" pitch="medium"&gt;Le ballon a ouvert les boutons. Ensuite ? Le chat, le chien, ou la poule ?&lt;/prosody&gt;&lt;break time="900ms"/&gt;&lt;/speak&gt;</t>
        </is>
      </c>
      <c r="G37" s="2" t="inlineStr">
        <is>
          <t>&lt;slow&gt;Le ballon a ouvert les boutons. Ensuite ? Le chat, le chien, ou la poule ?&lt;/slow&gt; [long-pause]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is>
          <t>prendre</t>
        </is>
      </c>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sous_texte=ton_choix_change_la_sortie; tempo=suspendu; sourire=léger; respiration=pause_avant_choix</t>
        </is>
      </c>
      <c r="AW37" t="inlineStr">
        <is>
          <t>narrateur|Le ballon a ouvert les boutons.
narrateur|Ensuite ?
maman|Le chat, le chien, ou la poule ?</t>
        </is>
      </c>
      <c r="AX37" t="inlineStr">
        <is>
          <t>chien_bonjour</t>
        </is>
      </c>
    </row>
    <row r="38">
      <c r="A38" s="2" t="inlineStr">
        <is>
          <t>CHK_T0001_P0002_T0002_P0001_T0003_P0001</t>
        </is>
      </c>
      <c r="B38" s="5" t="inlineStr">
        <is>
          <t>passage</t>
        </is>
      </c>
      <c r="C38" s="2" t="inlineStr">
        <is>
          <t>endB1X</t>
        </is>
      </c>
      <c r="D38" s="2" t="inlineStr">
        <is>
          <t>AUT.AFF.002</t>
        </is>
      </c>
      <c r="E38" s="2" t="inlineStr">
        <is>
          <t>Un chat gris tape le ballon, puis le capuchon bleu. Le capuchon tombe. Le grain de terre grise brille dedans. Rends le capuchon. Sarah veut le reprendre d'un coup. Elle s'arrête. Cette fois, elle refuse de foncer. Elle observe le capuchon, écoute le ronron. Il va s'ennuyer, tu crois ? S'il n'a plus le ballon. Je reste. Le chat part. Sarah ramasse le capuchon, le grain. Elle boutonne, un par un, sans courir. Le crochet aime les boutons fermés. Elle rentre. Le bleu retrouve le bois, d'un clic. Le grain, du capuchon, revient au crochet.</t>
        </is>
      </c>
      <c r="F38" s="2" t="inlineStr">
        <is>
          <t>&lt;speak&gt;&lt;prosody rate="medium" pitch="medium"&gt;Un chat gris tape le ballon, puis le capuchon bleu. Le capuchon tombe. Le &lt;emphasis level="moderate"&gt;grain de terre grise&lt;/emphasis&gt; brille dedans. Rends le capuchon. Sarah veut le reprendre d'un coup. Elle s'arrête. Cette fois, elle refuse de foncer. Elle observe le capuchon, écoute le ronron. Il va s'ennuyer, tu crois ? S'il n'a plus le ballon. Je reste. Le chat part. Sarah ramasse le capuchon, le grain. Elle boutonne, un par un, sans courir. Le crochet aime les boutons fermés. Elle rentre. Le bleu retrouve le bois, d'un clic. Le grain, du capuchon, revient au crochet.&lt;/prosody&gt;&lt;break time="560ms"/&gt;&lt;/speak&gt;</t>
        </is>
      </c>
      <c r="G38" s="2" t="inlineStr">
        <is>
          <t>Un chat gris tape le ballon, puis le capuchon bleu. Le capuchon tombe. Le &lt;emphasis&gt;grain de terre grise&lt;/emphasis&gt; brille dedans. Rends le capuchon. Sarah veut le reprendre d'un coup. Elle s'arrête. Cette fois, elle refuse de foncer. Elle observe le capuchon, écoute le ronron. Il va s'ennuyer, tu crois ? S'il n'a plus le ballon. Je reste. Le chat part. Sarah ramasse le capuchon, le grain. Elle boutonne, un par un, sans courir. Le crochet aime les boutons fermés. Elle rentre. Le bleu retrouve le bois, d'un clic. Le grain, du capuchon, revient au crochet.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terre grise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sous_texte=elle_accroche_sans_foncer; tempo=naturel; sourire=franc; respiration=relâchée</t>
        </is>
      </c>
      <c r="AW38" t="inlineStr">
        <is>
          <t>narrateur|Un chat gris tape le ballon, puis le capuchon bleu.
narrateur|Le capuchon tombe.
narrateur|Le grain de terre grise brille dedans.
enfant-f|Rends le capuchon.
narrateur|Sarah veut le reprendre d'un coup.
narrateur|Elle s'arrête.
narrateur|Cette fois, elle refuse de foncer.
narrateur|Elle observe le capuchon, écoute le ronron.
papa|Il va s'ennuyer, tu crois ?
enfant-f|S'il n'a plus le ballon.
enfant-f|Je reste.
narrateur|Le chat part.
narrateur|Sarah ramasse le capuchon, le grain.
narrateur|Elle boutonne, un par un, sans courir.
maman|Le crochet aime les boutons fermés.
narrateur|Elle rentre.
narrateur|Le bleu retrouve le bois, d'un clic.
narrateur|Le grain, du capuchon, revient au crochet.</t>
        </is>
      </c>
      <c r="AX38" t="inlineStr">
        <is>
          <t>chat,capuchon</t>
        </is>
      </c>
    </row>
    <row r="39">
      <c r="A39" s="2" t="inlineStr">
        <is>
          <t>CHK_T0001_P0002_T0002_P0001_T0003_P0001_F0001</t>
        </is>
      </c>
      <c r="B39" s="7" t="inlineStr">
        <is>
          <t>passage_fin</t>
        </is>
      </c>
      <c r="C39" s="2" t="inlineStr">
        <is>
          <t>endB1X</t>
        </is>
      </c>
      <c r="D39" s="2" t="inlineStr">
        <is>
          <t>AUT.AFF.002</t>
        </is>
      </c>
      <c r="E39" s="2" t="inlineStr">
        <is>
          <t>Dans l'entrée, le bleu pend, le capuchon un peu tordu. Le grain de terre grise est revenu sur le crochet. Un poil gris reste dans le capuchon. Tu as vu le poil ? Le chat a joué au ballon. Le ballon sèche, un peu plat, près des chaussures. La botte d'automne a sa trace ronde. J'ai boutonné, sans courir. Derrière la vitre, le ballon n'est plus sous le banc. Le clic du crochet tient, avec les boutons.</t>
        </is>
      </c>
      <c r="F39" s="2" t="inlineStr">
        <is>
          <t>&lt;speak&gt;&lt;prosody rate="slow" pitch="-2st"&gt;Dans l'entrée, le bleu pend, le capuchon un peu tordu. Le grain de terre grise est revenu sur le &lt;emphasis level="moderate"&gt;crochet&lt;/emphasis&gt;. Un poil gris reste dans le capuchon. Tu as vu le poil ? Le chat a joué au ballon. Le ballon sèche, un peu plat, près des chaussures. La botte d'automne a sa trace ronde. J'ai boutonné, sans courir. Derrière la vitre, le ballon n'est plus sous le banc. Le clic du crochet tient, avec les boutons.&lt;/prosody&gt;&lt;break time="900ms"/&gt;&lt;/speak&gt;</t>
        </is>
      </c>
      <c r="G39" s="2" t="inlineStr">
        <is>
          <t>&lt;low-pitch&gt;&lt;soft&gt;&lt;slow&gt;Dans l'entrée, le bleu pend, le capuchon un peu tordu. Le grain de terre grise est revenu sur le &lt;emphasis&gt;crochet&lt;/emphasis&gt;. Un poil gris reste dans le capuchon. Tu as vu le poil ? Le chat a joué au ballon. Le ballon sèche, un peu plat, près des chaussures. La botte d'automne a sa trace ronde. J'ai boutonné, sans courir. Derrière la vitre, le ballon n'est plus sous le banc. Le clic du crochet tient, avec les boutons.&lt;/slow&gt;&lt;/soft&gt;&lt;/low-pitch&gt;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crochet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sous_texte=le_grain_a_paye_le_crochet; tempo=posé; sourire=léger; respiration=ample</t>
        </is>
      </c>
      <c r="AW39" t="inlineStr">
        <is>
          <t>narrateur|Dans l'entrée, le bleu pend, le capuchon un peu tordu.
narrateur|Le grain de terre grise est revenu sur le crochet.
narrateur|Un poil gris reste dans le capuchon.
maman|Tu as vu le poil ?
enfant-f|Le chat a joué au ballon.
papa|Le ballon sèche, un peu plat, près des chaussures.
narrateur|La botte d'automne a sa trace ronde.
enfant-f|J'ai boutonné, sans courir.
narrateur|Derrière la vitre, le ballon n'est plus sous le banc.
narrateur|Le clic du crochet tient, avec les boutons.</t>
        </is>
      </c>
      <c r="AX39" t="inlineStr">
        <is>
          <t>crochet,boutons</t>
        </is>
      </c>
    </row>
    <row r="40">
      <c r="A40" s="2" t="inlineStr">
        <is>
          <t>CHK_T0001_P0002_T0002_P0001_T0003_P0002</t>
        </is>
      </c>
      <c r="B40" s="5" t="inlineStr">
        <is>
          <t>passage</t>
        </is>
      </c>
      <c r="C40" s="2" t="inlineStr">
        <is>
          <t>endB1Y</t>
        </is>
      </c>
      <c r="D40" s="2" t="inlineStr">
        <is>
          <t>AUT.AFF.002</t>
        </is>
      </c>
      <c r="E40" s="2" t="inlineStr">
        <is>
          <t>Un chien brun court après le ballon. Il pose une patte sur le manteau bleu, ouvert. Ma patte, pas la tienne. Sarah veut tirer le bleu. Elle s'arrête. Cette fois, elle refuse de foncer. Elle parle bas. Le chien lève la patte. Il t'a entendu ? Oui. J'ai attendu. Sous un bouton, le grain de terre grise était caché. Sarah boutonne, un par un, le grain dans la main. Le crochet, après les boutons. Elle rentre. Le bleu retrouve le bois, d'un clic. Le grain revient au crochet, sorti du bouton.</t>
        </is>
      </c>
      <c r="F40" s="2" t="inlineStr">
        <is>
          <t>&lt;speak&gt;&lt;prosody rate="medium" pitch="medium"&gt;Un chien brun court après le ballon. Il pose une patte sur le manteau bleu, ouvert. Ma patte, pas la tienne. Sarah veut tirer le bleu. Elle s'arrête. Cette fois, elle refuse de foncer. Elle parle bas. Le chien lève la patte. Il t'a entendu ? Oui. J'ai attendu. Sous un bouton, le &lt;emphasis level="moderate"&gt;grain de terre grise&lt;/emphasis&gt; était caché. Sarah boutonne, un par un, le grain dans la main. Le crochet, après les boutons. Elle rentre. Le bleu retrouve le bois, d'un clic. Le grain revient au crochet, sorti du bouton.&lt;/prosody&gt;&lt;break time="560ms"/&gt;&lt;/speak&gt;</t>
        </is>
      </c>
      <c r="G40" s="2" t="inlineStr">
        <is>
          <t>Un chien brun court après le ballon. Il pose une patte sur le manteau bleu, ouvert. Ma patte, pas la tienne. Sarah veut tirer le bleu. Elle s'arrête. Cette fois, elle refuse de foncer. Elle parle bas. Le chien lève la patte. Il t'a entendu ? Oui. J'ai attendu. Sous un bouton, le &lt;emphasis&gt;grain de terre grise&lt;/emphasis&gt; était caché. Sarah boutonne, un par un, le grain dans la main. Le crochet, après les boutons. Elle rentre. Le bleu retrouve le bois, d'un clic. Le grain revient au crochet, sorti du bouton.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terre grise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sous_texte=elle_accroche_sans_foncer; tempo=naturel; sourire=franc; respiration=relâchée</t>
        </is>
      </c>
      <c r="AW40" t="inlineStr">
        <is>
          <t>narrateur|Un chien brun court après le ballon.
narrateur|Il pose une patte sur le manteau bleu, ouvert.
enfant-f|Ma patte, pas la tienne.
narrateur|Sarah veut tirer le bleu.
narrateur|Elle s'arrête.
narrateur|Cette fois, elle refuse de foncer.
narrateur|Elle parle bas.
narrateur|Le chien lève la patte.
papa|Il t'a entendu ?
enfant-f|Oui.
enfant-f|J'ai attendu.
narrateur|Sous un bouton, le grain de terre grise était caché.
narrateur|Sarah boutonne, un par un, le grain dans la main.
maman|Le crochet, après les boutons.
narrateur|Elle rentre.
narrateur|Le bleu retrouve le bois, d'un clic.
narrateur|Le grain revient au crochet, sorti du bouton.</t>
        </is>
      </c>
      <c r="AX40" t="inlineStr">
        <is>
          <t>chien,bouton</t>
        </is>
      </c>
    </row>
    <row r="41">
      <c r="A41" s="2" t="inlineStr">
        <is>
          <t>CHK_T0001_P0002_T0002_P0001_T0003_P0002_F0001</t>
        </is>
      </c>
      <c r="B41" s="7" t="inlineStr">
        <is>
          <t>passage_fin</t>
        </is>
      </c>
      <c r="C41" s="2" t="inlineStr">
        <is>
          <t>endB1Y</t>
        </is>
      </c>
      <c r="D41" s="2" t="inlineStr">
        <is>
          <t>AUT.AFF.002</t>
        </is>
      </c>
      <c r="E41" s="2" t="inlineStr">
        <is>
          <t>Dans l'entrée, le bleu pend, une patte de boue au dos. Le grain de terre grise est revenu sur le crochet. Le troisième bouton brille, un peu plus lâche. Tu as vu le bouton ? Le chien a marché dessus. Le ballon a une trace de patte, ronde. La botte d'automne a sa trace ronde. J'ai parlé, puis j'ai boutonné. Derrière la vitre, plus de patte sur le tissu. Le clic du crochet tient, boutonné.</t>
        </is>
      </c>
      <c r="F41" s="2" t="inlineStr">
        <is>
          <t>&lt;speak&gt;&lt;prosody rate="slow" pitch="-2st"&gt;Dans l'entrée, le bleu pend, une patte de boue au dos. Le grain de terre grise est revenu sur le &lt;emphasis level="moderate"&gt;crochet&lt;/emphasis&gt;. Le troisième bouton brille, un peu plus lâche. Tu as vu le bouton ? Le chien a marché dessus. Le ballon a une trace de patte, ronde. La botte d'automne a sa trace ronde. J'ai parlé, puis j'ai boutonné. Derrière la vitre, plus de patte sur le tissu. Le clic du crochet tient, boutonné.&lt;/prosody&gt;&lt;break time="900ms"/&gt;&lt;/speak&gt;</t>
        </is>
      </c>
      <c r="G41" s="2" t="inlineStr">
        <is>
          <t>&lt;low-pitch&gt;&lt;soft&gt;&lt;slow&gt;Dans l'entrée, le bleu pend, une patte de boue au dos. Le grain de terre grise est revenu sur le &lt;emphasis&gt;crochet&lt;/emphasis&gt;. Le troisième bouton brille, un peu plus lâche. Tu as vu le bouton ? Le chien a marché dessus. Le ballon a une trace de patte, ronde. La botte d'automne a sa trace ronde. J'ai parlé, puis j'ai boutonné. Derrière la vitre, plus de patte sur le tissu. Le clic du crochet tient, boutonné.&lt;/slow&gt;&lt;/soft&gt;&lt;/low-pitch&gt;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crochet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sous_texte=le_grain_a_paye_le_crochet; tempo=posé; sourire=léger; respiration=ample</t>
        </is>
      </c>
      <c r="AW41" t="inlineStr">
        <is>
          <t>narrateur|Dans l'entrée, le bleu pend, une patte de boue au dos.
narrateur|Le grain de terre grise est revenu sur le crochet.
narrateur|Le troisième bouton brille, un peu plus lâche.
maman|Tu as vu le bouton ?
enfant-f|Le chien a marché dessus.
papa|Le ballon a une trace de patte, ronde.
narrateur|La botte d'automne a sa trace ronde.
enfant-f|J'ai parlé, puis j'ai boutonné.
narrateur|Derrière la vitre, plus de patte sur le tissu.
narrateur|Le clic du crochet tient, boutonné.</t>
        </is>
      </c>
      <c r="AX41" t="inlineStr">
        <is>
          <t>crochet,boutons</t>
        </is>
      </c>
    </row>
    <row r="42">
      <c r="A42" s="2" t="inlineStr">
        <is>
          <t>CHK_T0001_P0002_T0002_P0001_T0003_P0003</t>
        </is>
      </c>
      <c r="B42" s="5" t="inlineStr">
        <is>
          <t>passage</t>
        </is>
      </c>
      <c r="C42" s="2" t="inlineStr">
        <is>
          <t>endB1Z</t>
        </is>
      </c>
      <c r="D42" s="2" t="inlineStr">
        <is>
          <t>AUT.AFF.002</t>
        </is>
      </c>
      <c r="E42" s="2" t="inlineStr">
        <is>
          <t>Une poule picore le ballon, puis un bouton bleu. Le grain de terre grise est collé au bouton. C'est un bouton, poule. Sarah veut chasser le bec. Elle s'arrête. Cette fois, elle refuse de foncer. Elle observe, écoute le gravier. Elle va le détacher, tu crois ? Peut-être. Je la laisse. La poule lâche. Sarah décroche le grain du bouton. Elle boutonne. Le bleu est fermé, enfin. Le crochet, maintenant. Elle rentre. Le clic, net, sur le bois. Le grain retrouve le crochet, sorti du bouton.</t>
        </is>
      </c>
      <c r="F42" s="2" t="inlineStr">
        <is>
          <t>&lt;speak&gt;&lt;prosody rate="medium" pitch="medium"&gt;Une poule picore le ballon, puis un bouton bleu. Le &lt;emphasis level="moderate"&gt;grain de terre grise&lt;/emphasis&gt; est collé au bouton. C'est un bouton, poule. Sarah veut chasser le bec. Elle s'arrête. Cette fois, elle refuse de foncer. Elle observe, écoute le gravier. Elle va le détacher, tu crois ? Peut-être. Je la laisse. La poule lâche. Sarah décroche le grain du bouton. Elle boutonne. Le bleu est fermé, enfin. Le crochet, maintenant. Elle rentre. Le clic, net, sur le bois. Le grain retrouve le crochet, sorti du bouton.&lt;/prosody&gt;&lt;break time="560ms"/&gt;&lt;/speak&gt;</t>
        </is>
      </c>
      <c r="G42" s="2" t="inlineStr">
        <is>
          <t>Une poule picore le ballon, puis un bouton bleu. Le &lt;emphasis&gt;grain de terre grise&lt;/emphasis&gt; est collé au bouton. C'est un bouton, poule. Sarah veut chasser le bec. Elle s'arrête. Cette fois, elle refuse de foncer. Elle observe, écoute le gravier. Elle va le détacher, tu crois ? Peut-être. Je la laisse. La poule lâche. Sarah décroche le grain du bouton. Elle boutonne. Le bleu est fermé, enfin. Le crochet, maintenant. Elle rentre. Le clic, net, sur le bois. Le grain retrouve le crochet, sorti du bouton.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terre grise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sous_texte=elle_accroche_sans_foncer; tempo=naturel; sourire=franc; respiration=relâchée</t>
        </is>
      </c>
      <c r="AW42" t="inlineStr">
        <is>
          <t>narrateur|Une poule picore le ballon, puis un bouton bleu.
narrateur|Le grain de terre grise est collé au bouton.
enfant-f|C'est un bouton, poule.
narrateur|Sarah veut chasser le bec.
narrateur|Elle s'arrête.
narrateur|Cette fois, elle refuse de foncer.
narrateur|Elle observe, écoute le gravier.
maman|Elle va le détacher, tu crois ?
enfant-f|Peut-être.
enfant-f|Je la laisse.
narrateur|La poule lâche.
narrateur|Sarah décroche le grain du bouton.
narrateur|Elle boutonne.
narrateur|Le bleu est fermé, enfin.
papa|Le crochet, maintenant.
narrateur|Elle rentre.
narrateur|Le clic, net, sur le bois.
narrateur|Le grain retrouve le crochet, sorti du bouton.</t>
        </is>
      </c>
      <c r="AX42" t="inlineStr">
        <is>
          <t>poule,bouton</t>
        </is>
      </c>
    </row>
    <row r="43">
      <c r="A43" s="2" t="inlineStr">
        <is>
          <t>CHK_T0001_P0002_T0002_P0001_T0003_P0003_F0001</t>
        </is>
      </c>
      <c r="B43" s="7" t="inlineStr">
        <is>
          <t>passage_fin</t>
        </is>
      </c>
      <c r="C43" s="2" t="inlineStr">
        <is>
          <t>endB1Z</t>
        </is>
      </c>
      <c r="D43" s="2" t="inlineStr">
        <is>
          <t>AUT.AFF.002</t>
        </is>
      </c>
      <c r="E43" s="2" t="inlineStr">
        <is>
          <t>Dans l'entrée, le bleu pend, un bouton un peu luisant. Le grain de terre grise est revenu sur le crochet. Une plume reste accrochée au troisième bouton. Tu as vu la plume ? La poule a picoré le bouton. Le ballon a un trou de bec, minuscule. La botte d'automne a sa trace ronde. J'ai laissé le bec, puis j'ai pris. Derrière la vitre, la poule picore une vraie graine. Le clic du crochet tient, luisant.</t>
        </is>
      </c>
      <c r="F43" s="2" t="inlineStr">
        <is>
          <t>&lt;speak&gt;&lt;prosody rate="slow" pitch="-2st"&gt;Dans l'entrée, le bleu pend, un bouton un peu luisant. Le grain de terre grise est revenu sur le &lt;emphasis level="moderate"&gt;crochet&lt;/emphasis&gt;. Une plume reste accrochée au troisième bouton. Tu as vu la plume ? La poule a picoré le bouton. Le ballon a un trou de bec, minuscule. La botte d'automne a sa trace ronde. J'ai laissé le bec, puis j'ai pris. Derrière la vitre, la poule picore une vraie graine. Le clic du crochet tient, luisant.&lt;/prosody&gt;&lt;break time="900ms"/&gt;&lt;/speak&gt;</t>
        </is>
      </c>
      <c r="G43" s="2" t="inlineStr">
        <is>
          <t>&lt;low-pitch&gt;&lt;soft&gt;&lt;slow&gt;Dans l'entrée, le bleu pend, un bouton un peu luisant. Le grain de terre grise est revenu sur le &lt;emphasis&gt;crochet&lt;/emphasis&gt;. Une plume reste accrochée au troisième bouton. Tu as vu la plume ? La poule a picoré le bouton. Le ballon a un trou de bec, minuscule. La botte d'automne a sa trace ronde. J'ai laissé le bec, puis j'ai pris. Derrière la vitre, la poule picore une vraie graine. Le clic du crochet tient, luisant.&lt;/slow&gt;&lt;/soft&gt;&lt;/low-pitch&gt;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crochet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sous_texte=le_grain_a_paye_le_crochet; tempo=posé; sourire=léger; respiration=ample</t>
        </is>
      </c>
      <c r="AW43" t="inlineStr">
        <is>
          <t>narrateur|Dans l'entrée, le bleu pend, un bouton un peu luisant.
narrateur|Le grain de terre grise est revenu sur le crochet.
narrateur|Une plume reste accrochée au troisième bouton.
maman|Tu as vu la plume ?
enfant-f|La poule a picoré le bouton.
papa|Le ballon a un trou de bec, minuscule.
narrateur|La botte d'automne a sa trace ronde.
enfant-f|J'ai laissé le bec, puis j'ai pris.
narrateur|Derrière la vitre, la poule picore une vraie graine.
narrateur|Le clic du crochet tient, luisant.</t>
        </is>
      </c>
      <c r="AX43" t="inlineStr">
        <is>
          <t>crochet,boutons</t>
        </is>
      </c>
    </row>
    <row r="44">
      <c r="A44" s="2" t="inlineStr">
        <is>
          <t>CHK_T0001_P0002_T0002_P0002</t>
        </is>
      </c>
      <c r="B44" s="5" t="inlineStr">
        <is>
          <t>passage</t>
        </is>
      </c>
      <c r="C44" s="2" t="inlineStr">
        <is>
          <t>brB2</t>
        </is>
      </c>
      <c r="D44" s="2" t="inlineStr">
        <is>
          <t>AUT.AFF.002</t>
        </is>
      </c>
      <c r="E44" s="2" t="inlineStr">
        <is>
          <t>Sarah pose le seau bleu près des boutons. Une feuille tombe dedans, trop lourde. Une autre, pour la table ! L'anse accroche un bouton bleu, net. Le manteau part vers la flaque, tiré. Lâche le bouton ! Elle tire. Le bouton presque saute. Le sourire disparaît. Un fil blanc tient, mince. Dans l'eau du seau, le grain de terre grise tourne. Maman se baisse, face à elle. Tu décroches lentement, tu crois ? Lentement. Pas d'un coup. Sarah refuse de foncer. Elle écoute le fil, trop tendu. Le seau penche, puis s'arrête.</t>
        </is>
      </c>
      <c r="F44" s="2" t="inlineStr">
        <is>
          <t>&lt;speak&gt;&lt;prosody rate="medium" pitch="-2st"&gt;Sarah pose le &lt;emphasis level="moderate"&gt;seau&lt;/emphasis&gt; bleu près des boutons. Une feuille tombe dedans, trop lourde. Une autre, pour la table ! L'anse accroche un bouton bleu, net. Le manteau part vers la flaque, tiré. Lâche le bouton ! Elle tire. Le bouton presque saute. Le sourire disparaît. Un fil blanc tient, mince. Dans l'eau du seau, le grain de terre grise tourne. Maman se baisse, face à elle. Tu décroches lentement, tu crois ? Lentement. Pas d'un coup. Sarah refuse de foncer. Elle écoute le fil, trop tendu. Le seau penche, puis s'arrête.&lt;/prosody&gt;&lt;break time="520ms"/&gt;&lt;/speak&gt;</t>
        </is>
      </c>
      <c r="G44" s="2" t="inlineStr">
        <is>
          <t>&lt;low-pitch&gt;Sarah pose le &lt;emphasis&gt;seau&lt;/emphasis&gt; bleu près des boutons. Une feuille tombe dedans, trop lourde. Une autre, pour la table ! L'anse accroche un bouton bleu, net. Le manteau part vers la flaque, tiré. Lâche le bouton ! Elle tire. Le bouton presque saute. Le sourire disparaît. Un fil blanc tient, mince. Dans l'eau du seau, le grain de terre grise tourne. Maman se baisse, face à elle. Tu décroches lentement, tu crois ? Lentement. Pas d'un coup. Sarah refuse de foncer. Elle écoute le fil, trop tendu. Le seau penche, puis s'arrête.&lt;/low-pitch&gt;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sous_texte=le_deuxieme_imprevu_est_plus_ruse; tempo=resserré; sourire=aucun; respiration=retenue</t>
        </is>
      </c>
      <c r="AW44" t="inlineStr">
        <is>
          <t>narrateur|Sarah pose le seau bleu près des boutons.
narrateur|Une feuille tombe dedans, trop lourde.
enfant-f|Une autre, pour la table !
narrateur|L'anse accroche un bouton bleu, net.
narrateur|Le manteau part vers la flaque, tiré.
enfant-f|Lâche le bouton !
narrateur|Elle tire.
narrateur|Le bouton presque saute.
narrateur|Le sourire disparaît.
narrateur|Un fil blanc tient, mince.
narrateur|Dans l'eau du seau, le grain de terre grise tourne.
maman|Maman se baisse, face à elle.
maman|Tu décroches lentement, tu crois ?
enfant-f|Lentement.
enfant-f|Pas d'un coup.
narrateur|Sarah refuse de foncer.
narrateur|Elle écoute le fil, trop tendu.
narrateur|Le seau penche, puis s'arrête.</t>
        </is>
      </c>
      <c r="AX44" t="inlineStr">
        <is>
          <t>seau,boutons</t>
        </is>
      </c>
    </row>
    <row r="45">
      <c r="A45" s="2" t="inlineStr">
        <is>
          <t>CHK_T0001_P0002_T0002_P0002_T0003_P0000</t>
        </is>
      </c>
      <c r="B45" s="4" t="inlineStr">
        <is>
          <t>transition_question</t>
        </is>
      </c>
      <c r="C45" s="2" t="inlineStr">
        <is>
          <t>ch3B2</t>
        </is>
      </c>
      <c r="D45" s="2" t="inlineStr">
        <is>
          <t>AUT.AFF.002</t>
        </is>
      </c>
      <c r="E45" s="2" t="inlineStr">
        <is>
          <t>L'anse a tiré le bouton. Ensuite ? Le chat, le chien, ou la poule ?</t>
        </is>
      </c>
      <c r="F45" s="2" t="inlineStr">
        <is>
          <t>&lt;speak&gt;&lt;prosody rate="slow" pitch="medium"&gt;L'anse a tiré le bouton. Ensuite ? Le chat, le chien, ou la poule ?&lt;/prosody&gt;&lt;break time="900ms"/&gt;&lt;/speak&gt;</t>
        </is>
      </c>
      <c r="G45" s="2" t="inlineStr">
        <is>
          <t>&lt;slow&gt;L'anse a tiré le bouton. Ensuite ? Le chat, le chien, ou la poule ?&lt;/slow&gt; [long-pause]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is>
          <t>prendre</t>
        </is>
      </c>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sous_texte=ton_choix_change_la_sortie; tempo=suspendu; sourire=léger; respiration=pause_avant_choix</t>
        </is>
      </c>
      <c r="AW45" t="inlineStr">
        <is>
          <t>narrateur|L'anse a tiré le bouton.
narrateur|Ensuite ?
papa|Le chat, le chien, ou la poule ?</t>
        </is>
      </c>
      <c r="AX45" t="inlineStr">
        <is>
          <t>chien_bonjour</t>
        </is>
      </c>
    </row>
    <row r="46">
      <c r="A46" s="2" t="inlineStr">
        <is>
          <t>CHK_T0001_P0002_T0002_P0002_T0003_P0001</t>
        </is>
      </c>
      <c r="B46" s="5" t="inlineStr">
        <is>
          <t>passage</t>
        </is>
      </c>
      <c r="C46" s="2" t="inlineStr">
        <is>
          <t>endB2X</t>
        </is>
      </c>
      <c r="D46" s="2" t="inlineStr">
        <is>
          <t>AUT.AFF.002</t>
        </is>
      </c>
      <c r="E46" s="2" t="inlineStr">
        <is>
          <t>Un chat gris marche sur le bord du seau. Le seau bascule sur le manteau bleu. Mes boutons ! Sarah veut soulever le seau d'un coup. Elle s'arrête. Cette fois, elle refuse de foncer. Elle observe le bord, écoute le métal. Il va sauter, tu crois ? S'il a les pattes mouillées. Je reste. Le chat saute. Dans une boutonnière, le grain de terre grise tient. Sarah sort le grain, boutonne, reprend le bleu. Le crochet n'a pas d'eau. Elle rentre. Le clic, sur le bois sec. Le grain revient au crochet, sorti du bouton.</t>
        </is>
      </c>
      <c r="F46" s="2" t="inlineStr">
        <is>
          <t>&lt;speak&gt;&lt;prosody rate="medium" pitch="medium"&gt;Un chat gris marche sur le bord du seau. Le seau bascule sur le manteau bleu. Mes boutons ! Sarah veut soulever le seau d'un coup. Elle s'arrête. Cette fois, elle refuse de foncer. Elle observe le bord, écoute le métal. Il va sauter, tu crois ? S'il a les pattes mouillées. Je reste. Le chat saute. Dans une boutonnière, le &lt;emphasis level="moderate"&gt;grain de terre grise&lt;/emphasis&gt; tient. Sarah sort le grain, boutonne, reprend le bleu. Le crochet n'a pas d'eau. Elle rentre. Le clic, sur le bois sec. Le grain revient au crochet, sorti du bouton.&lt;/prosody&gt;&lt;break time="560ms"/&gt;&lt;/speak&gt;</t>
        </is>
      </c>
      <c r="G46" s="2" t="inlineStr">
        <is>
          <t>Un chat gris marche sur le bord du seau. Le seau bascule sur le manteau bleu. Mes boutons ! Sarah veut soulever le seau d'un coup. Elle s'arrête. Cette fois, elle refuse de foncer. Elle observe le bord, écoute le métal. Il va sauter, tu crois ? S'il a les pattes mouillées. Je reste. Le chat saute. Dans une boutonnière, le &lt;emphasis&gt;grain de terre grise&lt;/emphasis&gt; tient. Sarah sort le grain, boutonne, reprend le bleu. Le crochet n'a pas d'eau. Elle rentre. Le clic, sur le bois sec. Le grain revient au crochet, sorti du bouton.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terre grise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sous_texte=elle_accroche_sans_foncer; tempo=naturel; sourire=franc; respiration=relâchée</t>
        </is>
      </c>
      <c r="AW46" t="inlineStr">
        <is>
          <t>narrateur|Un chat gris marche sur le bord du seau.
narrateur|Le seau bascule sur le manteau bleu.
enfant-f|Mes boutons !
narrateur|Sarah veut soulever le seau d'un coup.
narrateur|Elle s'arrête.
narrateur|Cette fois, elle refuse de foncer.
narrateur|Elle observe le bord, écoute le métal.
papa|Il va sauter, tu crois ?
enfant-f|S'il a les pattes mouillées.
enfant-f|Je reste.
narrateur|Le chat saute.
narrateur|Dans une boutonnière, le grain de terre grise tient.
narrateur|Sarah sort le grain, boutonne, reprend le bleu.
maman|Le crochet n'a pas d'eau.
narrateur|Elle rentre.
narrateur|Le clic, sur le bois sec.
narrateur|Le grain revient au crochet, sorti du bouton.</t>
        </is>
      </c>
      <c r="AX46" t="inlineStr">
        <is>
          <t>chat,seau</t>
        </is>
      </c>
    </row>
    <row r="47">
      <c r="A47" s="2" t="inlineStr">
        <is>
          <t>CHK_T0001_P0002_T0002_P0002_T0003_P0001_F0001</t>
        </is>
      </c>
      <c r="B47" s="7" t="inlineStr">
        <is>
          <t>passage_fin</t>
        </is>
      </c>
      <c r="C47" s="2" t="inlineStr">
        <is>
          <t>endB2X</t>
        </is>
      </c>
      <c r="D47" s="2" t="inlineStr">
        <is>
          <t>AUT.AFF.002</t>
        </is>
      </c>
      <c r="E47" s="2" t="inlineStr">
        <is>
          <t>Dans l'entrée, le bleu pend, une auréole d'eau au bas. Le grain de terre grise est revenu sur le crochet. Un poil gris reste collé à une boutonnière. Tu as vu le poil ? Le chat a marché sur le seau. Le seau bleu sèche, renversé, près du paillasson. La botte d'automne a sa trace ronde. J'ai attendu le saut. Derrière la vitre, le seau ne penche plus. Le clic du crochet tient, sec.</t>
        </is>
      </c>
      <c r="F47" s="2" t="inlineStr">
        <is>
          <t>&lt;speak&gt;&lt;prosody rate="slow" pitch="-2st"&gt;Dans l'entrée, le bleu pend, une auréole d'eau au bas. Le grain de terre grise est revenu sur le &lt;emphasis level="moderate"&gt;crochet&lt;/emphasis&gt;. Un poil gris reste collé à une boutonnière. Tu as vu le poil ? Le chat a marché sur le seau. Le seau bleu sèche, renversé, près du paillasson. La botte d'automne a sa trace ronde. J'ai attendu le saut. Derrière la vitre, le seau ne penche plus. Le clic du crochet tient, sec.&lt;/prosody&gt;&lt;break time="900ms"/&gt;&lt;/speak&gt;</t>
        </is>
      </c>
      <c r="G47" s="2" t="inlineStr">
        <is>
          <t>&lt;low-pitch&gt;&lt;soft&gt;&lt;slow&gt;Dans l'entrée, le bleu pend, une auréole d'eau au bas. Le grain de terre grise est revenu sur le &lt;emphasis&gt;crochet&lt;/emphasis&gt;. Un poil gris reste collé à une boutonnière. Tu as vu le poil ? Le chat a marché sur le seau. Le seau bleu sèche, renversé, près du paillasson. La botte d'automne a sa trace ronde. J'ai attendu le saut. Derrière la vitre, le seau ne penche plus. Le clic du crochet tient, sec.&lt;/slow&gt;&lt;/soft&gt;&lt;/low-pitch&gt;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crochet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sous_texte=le_grain_a_paye_le_crochet; tempo=posé; sourire=léger; respiration=ample</t>
        </is>
      </c>
      <c r="AW47" t="inlineStr">
        <is>
          <t>narrateur|Dans l'entrée, le bleu pend, une auréole d'eau au bas.
narrateur|Le grain de terre grise est revenu sur le crochet.
narrateur|Un poil gris reste collé à une boutonnière.
maman|Tu as vu le poil ?
enfant-f|Le chat a marché sur le seau.
papa|Le seau bleu sèche, renversé, près du paillasson.
narrateur|La botte d'automne a sa trace ronde.
enfant-f|J'ai attendu le saut.
narrateur|Derrière la vitre, le seau ne penche plus.
narrateur|Le clic du crochet tient, sec.</t>
        </is>
      </c>
      <c r="AX47" t="inlineStr">
        <is>
          <t>crochet,eau</t>
        </is>
      </c>
    </row>
    <row r="48">
      <c r="A48" s="2" t="inlineStr">
        <is>
          <t>CHK_T0001_P0002_T0002_P0002_T0003_P0002</t>
        </is>
      </c>
      <c r="B48" s="5" t="inlineStr">
        <is>
          <t>passage</t>
        </is>
      </c>
      <c r="C48" s="2" t="inlineStr">
        <is>
          <t>endB2Y</t>
        </is>
      </c>
      <c r="D48" s="2" t="inlineStr">
        <is>
          <t>AUT.AFF.002</t>
        </is>
      </c>
      <c r="E48" s="2" t="inlineStr">
        <is>
          <t>Un chien brun met le nez dans le seau. L'anse accroche un bouton, plus fort. Lâche le bouton. Sarah veut tirer. Elle s'arrête. Cette fois, elle refuse de foncer. Elle décroche l'anse, lentement, bouton par bouton. Le fil a tenu, tu vois ? Il a tenu. J'ai été lente. Sur l'anse, le grain de terre grise est collé. Sarah le prend. Le bleu se ferme, un par un. Le crochet, après l'anse. Elle rentre. Le clic, net, sans fil tendu. Le grain, de l'anse, revient au bois.</t>
        </is>
      </c>
      <c r="F48" s="2" t="inlineStr">
        <is>
          <t>&lt;speak&gt;&lt;prosody rate="medium" pitch="medium"&gt;Un chien brun met le nez dans le seau. L'anse accroche un bouton, plus fort. Lâche le bouton. Sarah veut tirer. Elle s'arrête. Cette fois, elle refuse de foncer. Elle décroche l'anse, lentement, bouton par bouton. Le fil a tenu, tu vois ? Il a tenu. J'ai été lente. Sur l'anse, le &lt;emphasis level="moderate"&gt;grain de terre grise&lt;/emphasis&gt; est collé. Sarah le prend. Le bleu se ferme, un par un. Le crochet, après l'anse. Elle rentre. Le clic, net, sans fil tendu. Le grain, de l'anse, revient au bois.&lt;/prosody&gt;&lt;break time="560ms"/&gt;&lt;/speak&gt;</t>
        </is>
      </c>
      <c r="G48" s="2" t="inlineStr">
        <is>
          <t>Un chien brun met le nez dans le seau. L'anse accroche un bouton, plus fort. Lâche le bouton. Sarah veut tirer. Elle s'arrête. Cette fois, elle refuse de foncer. Elle décroche l'anse, lentement, bouton par bouton. Le fil a tenu, tu vois ? Il a tenu. J'ai été lente. Sur l'anse, le &lt;emphasis&gt;grain de terre grise&lt;/emphasis&gt; est collé. Sarah le prend. Le bleu se ferme, un par un. Le crochet, après l'anse. Elle rentre. Le clic, net, sans fil tendu. Le grain, de l'anse, revient au bois.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terre grise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sous_texte=elle_accroche_sans_foncer; tempo=naturel; sourire=franc; respiration=relâchée</t>
        </is>
      </c>
      <c r="AW48" t="inlineStr">
        <is>
          <t>narrateur|Un chien brun met le nez dans le seau.
narrateur|L'anse accroche un bouton, plus fort.
enfant-f|Lâche le bouton.
narrateur|Sarah veut tirer.
narrateur|Elle s'arrête.
narrateur|Cette fois, elle refuse de foncer.
narrateur|Elle décroche l'anse, lentement, bouton par bouton.
papa|Le fil a tenu, tu vois ?
enfant-f|Il a tenu.
enfant-f|J'ai été lente.
narrateur|Sur l'anse, le grain de terre grise est collé.
narrateur|Sarah le prend.
narrateur|Le bleu se ferme, un par un.
maman|Le crochet, après l'anse.
narrateur|Elle rentre.
narrateur|Le clic, net, sans fil tendu.
narrateur|Le grain, de l'anse, revient au bois.</t>
        </is>
      </c>
      <c r="AX48" t="inlineStr">
        <is>
          <t>chien,anse</t>
        </is>
      </c>
    </row>
    <row r="49">
      <c r="A49" s="2" t="inlineStr">
        <is>
          <t>CHK_T0001_P0002_T0002_P0002_T0003_P0002_F0001</t>
        </is>
      </c>
      <c r="B49" s="7" t="inlineStr">
        <is>
          <t>passage_fin</t>
        </is>
      </c>
      <c r="C49" s="2" t="inlineStr">
        <is>
          <t>endB2Y</t>
        </is>
      </c>
      <c r="D49" s="2" t="inlineStr">
        <is>
          <t>AUT.AFF.002</t>
        </is>
      </c>
      <c r="E49" s="2" t="inlineStr">
        <is>
          <t>Dans l'entrée, le bleu pend, un bouton un peu tiré. Le grain de terre grise est revenu sur le crochet. L'anse du seau a une odeur de chien. Tu as vu le bouton ? Le nez a tiré l'anse. Le seau bleu a le bord humide, près des chaussures. La botte d'automne a sa trace ronde. J'ai décroché, lentement. Derrière la vitre, plus d'anse dans le tissu. Le clic du crochet tient, sans tension.</t>
        </is>
      </c>
      <c r="F49" s="2" t="inlineStr">
        <is>
          <t>&lt;speak&gt;&lt;prosody rate="slow" pitch="-2st"&gt;Dans l'entrée, le bleu pend, un bouton un peu tiré. Le grain de terre grise est revenu sur le &lt;emphasis level="moderate"&gt;crochet&lt;/emphasis&gt;. L'anse du seau a une odeur de chien. Tu as vu le bouton ? Le nez a tiré l'anse. Le seau bleu a le bord humide, près des chaussures. La botte d'automne a sa trace ronde. J'ai décroché, lentement. Derrière la vitre, plus d'anse dans le tissu. Le clic du crochet tient, sans tension.&lt;/prosody&gt;&lt;break time="900ms"/&gt;&lt;/speak&gt;</t>
        </is>
      </c>
      <c r="G49" s="2" t="inlineStr">
        <is>
          <t>&lt;low-pitch&gt;&lt;soft&gt;&lt;slow&gt;Dans l'entrée, le bleu pend, un bouton un peu tiré. Le grain de terre grise est revenu sur le &lt;emphasis&gt;crochet&lt;/emphasis&gt;. L'anse du seau a une odeur de chien. Tu as vu le bouton ? Le nez a tiré l'anse. Le seau bleu a le bord humide, près des chaussures. La botte d'automne a sa trace ronde. J'ai décroché, lentement. Derrière la vitre, plus d'anse dans le tissu. Le clic du crochet tient, sans tension.&lt;/slow&gt;&lt;/soft&gt;&lt;/low-pitch&gt;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crochet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sous_texte=le_grain_a_paye_le_crochet; tempo=posé; sourire=léger; respiration=ample</t>
        </is>
      </c>
      <c r="AW49" t="inlineStr">
        <is>
          <t>narrateur|Dans l'entrée, le bleu pend, un bouton un peu tiré.
narrateur|Le grain de terre grise est revenu sur le crochet.
narrateur|L'anse du seau a une odeur de chien.
maman|Tu as vu le bouton ?
enfant-f|Le nez a tiré l'anse.
papa|Le seau bleu a le bord humide, près des chaussures.
narrateur|La botte d'automne a sa trace ronde.
enfant-f|J'ai décroché, lentement.
narrateur|Derrière la vitre, plus d'anse dans le tissu.
narrateur|Le clic du crochet tient, sans tension.</t>
        </is>
      </c>
      <c r="AX49" t="inlineStr">
        <is>
          <t>crochet,seau</t>
        </is>
      </c>
    </row>
    <row r="50">
      <c r="A50" s="2" t="inlineStr">
        <is>
          <t>CHK_T0001_P0002_T0002_P0002_T0003_P0003</t>
        </is>
      </c>
      <c r="B50" s="5" t="inlineStr">
        <is>
          <t>passage</t>
        </is>
      </c>
      <c r="C50" s="2" t="inlineStr">
        <is>
          <t>endB2Z</t>
        </is>
      </c>
      <c r="D50" s="2" t="inlineStr">
        <is>
          <t>AUT.AFF.002</t>
        </is>
      </c>
      <c r="E50" s="2" t="inlineStr">
        <is>
          <t>Une poule entre dans le seau, trop à l'aise. Elle picore l'eau. Le grain de terre grise tourne. Sors, poule. Sarah veut soulever le seau. Elle s'arrête. Cette fois, elle refuse de foncer. Elle observe le bord, écoute l'eau. Elle va sauter, tu crois ? Si je reste calme. Je reste. La poule saute. Le grain reste sur le bord. Sarah le prend, boutonne le bleu, rentre. Le crochet n'a pas d'eau. Le clic, sec, sur le bois. Le grain, du bord, revient au crochet.</t>
        </is>
      </c>
      <c r="F50" s="2" t="inlineStr">
        <is>
          <t>&lt;speak&gt;&lt;prosody rate="medium" pitch="medium"&gt;Une poule entre dans le seau, trop à l'aise. Elle picore l'eau. Le &lt;emphasis level="moderate"&gt;grain de terre grise&lt;/emphasis&gt; tourne. Sors, poule. Sarah veut soulever le seau. Elle s'arrête. Cette fois, elle refuse de foncer. Elle observe le bord, écoute l'eau. Elle va sauter, tu crois ? Si je reste calme. Je reste. La poule saute. Le grain reste sur le bord. Sarah le prend, boutonne le bleu, rentre. Le crochet n'a pas d'eau. Le clic, sec, sur le bois. Le grain, du bord, revient au crochet.&lt;/prosody&gt;&lt;break time="560ms"/&gt;&lt;/speak&gt;</t>
        </is>
      </c>
      <c r="G50" s="2" t="inlineStr">
        <is>
          <t>Une poule entre dans le seau, trop à l'aise. Elle picore l'eau. Le &lt;emphasis&gt;grain de terre grise&lt;/emphasis&gt; tourne. Sors, poule. Sarah veut soulever le seau. Elle s'arrête. Cette fois, elle refuse de foncer. Elle observe le bord, écoute l'eau. Elle va sauter, tu crois ? Si je reste calme. Je reste. La poule saute. Le grain reste sur le bord. Sarah le prend, boutonne le bleu, rentre. Le crochet n'a pas d'eau. Le clic, sec, sur le bois. Le grain, du bord, revient au crochet.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terre grise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sous_texte=elle_accroche_sans_foncer; tempo=naturel; sourire=franc; respiration=relâchée</t>
        </is>
      </c>
      <c r="AW50" t="inlineStr">
        <is>
          <t>narrateur|Une poule entre dans le seau, trop à l'aise.
narrateur|Elle picore l'eau.
narrateur|Le grain de terre grise tourne.
enfant-f|Sors, poule.
narrateur|Sarah veut soulever le seau.
narrateur|Elle s'arrête.
narrateur|Cette fois, elle refuse de foncer.
narrateur|Elle observe le bord, écoute l'eau.
maman|Elle va sauter, tu crois ?
enfant-f|Si je reste calme.
enfant-f|Je reste.
narrateur|La poule saute.
narrateur|Le grain reste sur le bord.
narrateur|Sarah le prend, boutonne le bleu, rentre.
papa|Le crochet n'a pas d'eau.
narrateur|Le clic, sec, sur le bois.
narrateur|Le grain, du bord, revient au crochet.</t>
        </is>
      </c>
      <c r="AX50" t="inlineStr">
        <is>
          <t>poule,seau</t>
        </is>
      </c>
    </row>
    <row r="51">
      <c r="A51" s="2" t="inlineStr">
        <is>
          <t>CHK_T0001_P0002_T0002_P0002_T0003_P0003_F0001</t>
        </is>
      </c>
      <c r="B51" s="7" t="inlineStr">
        <is>
          <t>passage_fin</t>
        </is>
      </c>
      <c r="C51" s="2" t="inlineStr">
        <is>
          <t>endB2Z</t>
        </is>
      </c>
      <c r="D51" s="2" t="inlineStr">
        <is>
          <t>AUT.AFF.002</t>
        </is>
      </c>
      <c r="E51" s="2" t="inlineStr">
        <is>
          <t>Dans l'entrée, le bleu pend, une éclaboussure au bas. Le grain de terre grise est revenu sur le crochet. Une plume flotte dans le seau, au seuil. Tu as vu la plume ? La poule a pris le seau. Le seau bleu a le bord luisant, vide. La botte d'automne a sa trace ronde. J'ai attendu le saut, sans crier. Derrière la vitre, plus de poule dans le bleu. Le clic du crochet tient, luisant.</t>
        </is>
      </c>
      <c r="F51" s="2" t="inlineStr">
        <is>
          <t>&lt;speak&gt;&lt;prosody rate="slow" pitch="-2st"&gt;Dans l'entrée, le bleu pend, une éclaboussure au bas. Le grain de terre grise est revenu sur le &lt;emphasis level="moderate"&gt;crochet&lt;/emphasis&gt;. Une plume flotte dans le seau, au seuil. Tu as vu la plume ? La poule a pris le seau. Le seau bleu a le bord luisant, vide. La botte d'automne a sa trace ronde. J'ai attendu le saut, sans crier. Derrière la vitre, plus de poule dans le bleu. Le clic du crochet tient, luisant.&lt;/prosody&gt;&lt;break time="900ms"/&gt;&lt;/speak&gt;</t>
        </is>
      </c>
      <c r="G51" s="2" t="inlineStr">
        <is>
          <t>&lt;low-pitch&gt;&lt;soft&gt;&lt;slow&gt;Dans l'entrée, le bleu pend, une éclaboussure au bas. Le grain de terre grise est revenu sur le &lt;emphasis&gt;crochet&lt;/emphasis&gt;. Une plume flotte dans le seau, au seuil. Tu as vu la plume ? La poule a pris le seau. Le seau bleu a le bord luisant, vide. La botte d'automne a sa trace ronde. J'ai attendu le saut, sans crier. Derrière la vitre, plus de poule dans le bleu. Le clic du crochet tient, luisant.&lt;/slow&gt;&lt;/soft&gt;&lt;/low-pitch&gt;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crochet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sous_texte=le_grain_a_paye_le_crochet; tempo=posé; sourire=léger; respiration=ample</t>
        </is>
      </c>
      <c r="AW51" t="inlineStr">
        <is>
          <t>narrateur|Dans l'entrée, le bleu pend, une éclaboussure au bas.
narrateur|Le grain de terre grise est revenu sur le crochet.
narrateur|Une plume flotte dans le seau, au seuil.
maman|Tu as vu la plume ?
enfant-f|La poule a pris le seau.
papa|Le seau bleu a le bord luisant, vide.
narrateur|La botte d'automne a sa trace ronde.
enfant-f|J'ai attendu le saut, sans crier.
narrateur|Derrière la vitre, plus de poule dans le bleu.
narrateur|Le clic du crochet tient, luisant.</t>
        </is>
      </c>
      <c r="AX51" t="inlineStr">
        <is>
          <t>crochet,eau</t>
        </is>
      </c>
    </row>
    <row r="52">
      <c r="A52" s="2" t="inlineStr">
        <is>
          <t>CHK_T0001_P0002_T0002_P0003</t>
        </is>
      </c>
      <c r="B52" s="5" t="inlineStr">
        <is>
          <t>passage</t>
        </is>
      </c>
      <c r="C52" s="2" t="inlineStr">
        <is>
          <t>brB3</t>
        </is>
      </c>
      <c r="D52" s="2" t="inlineStr">
        <is>
          <t>AUT.AFF.002</t>
        </is>
      </c>
      <c r="E52" s="2" t="inlineStr">
        <is>
          <t>Le doudou voyage dans la manche du bleu. Sarah arrive au banc, une oreille qui dépasse. Tu regardes les feuilles avec moi ! Le capuchon bascule. Le doudou tombe dans la flaque. Il est mouillé ! Elle jette le bleu par terre, pour le sécher. Le manteau boit la terre grise, trop vite. Ses mains se ferment, vides. Le grain de terre grise quitte le poignet, perdu. Papa s'accroupit, près de la flaque. Le bleu, ou le doudou, d'abord ? Le bleu. Il boit la terre. Dans sa poitrine, ça se bouscule. Sarah refuse de foncer. Elle écoute l'eau de la flaque, trop plate.</t>
        </is>
      </c>
      <c r="F52" s="2" t="inlineStr">
        <is>
          <t>&lt;speak&gt;&lt;prosody rate="medium" pitch="-2st"&gt;Le &lt;emphasis level="moderate"&gt;doudou&lt;/emphasis&gt; voyage dans la manche du bleu. Sarah arrive au banc, une oreille qui dépasse. Tu regardes les feuilles avec moi ! Le capuchon bascule. Le doudou tombe dans la flaque. Il est mouillé ! Elle jette le bleu par terre, pour le sécher. Le manteau boit la terre grise, trop vite. Ses mains se ferment, vides. Le grain de terre grise quitte le poignet, perdu. Papa s'accroupit, près de la flaque. Le bleu, ou le doudou, d'abord ? Le bleu. Il boit la terre. Dans sa poitrine, ça se bouscule. Sarah refuse de foncer. Elle écoute l'eau de la flaque, trop plate.&lt;/prosody&gt;&lt;break time="520ms"/&gt;&lt;/speak&gt;</t>
        </is>
      </c>
      <c r="G52" s="2" t="inlineStr">
        <is>
          <t>&lt;low-pitch&gt;Le &lt;emphasis&gt;doudou&lt;/emphasis&gt; voyage dans la manche du bleu. Sarah arrive au banc, une oreille qui dépasse. Tu regardes les feuilles avec moi ! Le capuchon bascule. Le doudou tombe dans la flaque. Il est mouillé ! Elle jette le bleu par terre, pour le sécher. Le manteau boit la terre grise, trop vite. Ses mains se ferment, vides. Le grain de terre grise quitte le poignet, perdu. Papa s'accroupit, près de la flaque. Le bleu, ou le doudou, d'abord ? Le bleu. Il boit la terre. Dans sa poitrine, ça se bouscule. Sarah refuse de foncer. Elle écoute l'eau de la flaque, trop plate.&lt;/low-pitch&gt;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sous_texte=le_deuxieme_imprevu_est_plus_ruse; tempo=resserré; sourire=aucun; respiration=retenue</t>
        </is>
      </c>
      <c r="AW52" t="inlineStr">
        <is>
          <t>narrateur|Le doudou voyage dans la manche du bleu.
narrateur|Sarah arrive au banc, une oreille qui dépasse.
enfant-f|Tu regardes les feuilles avec moi !
narrateur|Le capuchon bascule.
narrateur|Le doudou tombe dans la flaque.
enfant-f|Il est mouillé !
narrateur|Elle jette le bleu par terre, pour le sécher.
narrateur|Le manteau boit la terre grise, trop vite.
narrateur|Ses mains se ferment, vides.
narrateur|Le grain de terre grise quitte le poignet, perdu.
papa|Papa s'accroupit, près de la flaque.
papa|Le bleu, ou le doudou, d'abord ?
enfant-f|Le bleu.
enfant-f|Il boit la terre.
narrateur|Dans sa poitrine, ça se bouscule.
narrateur|Sarah refuse de foncer.
narrateur|Elle écoute l'eau de la flaque, trop plate.</t>
        </is>
      </c>
      <c r="AX52" t="inlineStr">
        <is>
          <t>tissu,flaque</t>
        </is>
      </c>
    </row>
    <row r="53">
      <c r="A53" s="2" t="inlineStr">
        <is>
          <t>CHK_T0001_P0002_T0002_P0003_T0003_P0000</t>
        </is>
      </c>
      <c r="B53" s="4" t="inlineStr">
        <is>
          <t>transition_question</t>
        </is>
      </c>
      <c r="C53" s="2" t="inlineStr">
        <is>
          <t>ch3B3</t>
        </is>
      </c>
      <c r="D53" s="2" t="inlineStr">
        <is>
          <t>AUT.AFF.002</t>
        </is>
      </c>
      <c r="E53" s="2" t="inlineStr">
        <is>
          <t>Le bleu a bu la terre. Ensuite ? Le chat, le chien, ou la poule ?</t>
        </is>
      </c>
      <c r="F53" s="2" t="inlineStr">
        <is>
          <t>&lt;speak&gt;&lt;prosody rate="slow" pitch="medium"&gt;Le bleu a bu la terre. Ensuite ? Le chat, le chien, ou la poule ?&lt;/prosody&gt;&lt;break time="900ms"/&gt;&lt;/speak&gt;</t>
        </is>
      </c>
      <c r="G53" s="2" t="inlineStr">
        <is>
          <t>&lt;slow&gt;Le bleu a bu la terre. Ensuite ? Le chat, le chien, ou la poule ?&lt;/slow&gt; [long-pause]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is>
          <t>prendre</t>
        </is>
      </c>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sous_texte=ton_choix_change_la_sortie; tempo=suspendu; sourire=léger; respiration=pause_avant_choix</t>
        </is>
      </c>
      <c r="AW53" t="inlineStr">
        <is>
          <t>narrateur|Le bleu a bu la terre.
narrateur|Ensuite ?
maman|Le chat, le chien, ou la poule ?</t>
        </is>
      </c>
      <c r="AX53" t="inlineStr">
        <is>
          <t>chien_bonjour</t>
        </is>
      </c>
    </row>
    <row r="54">
      <c r="A54" s="2" t="inlineStr">
        <is>
          <t>CHK_T0001_P0002_T0002_P0003_T0003_P0001</t>
        </is>
      </c>
      <c r="B54" s="5" t="inlineStr">
        <is>
          <t>passage</t>
        </is>
      </c>
      <c r="C54" s="2" t="inlineStr">
        <is>
          <t>endB3X</t>
        </is>
      </c>
      <c r="D54" s="2" t="inlineStr">
        <is>
          <t>AUT.AFF.002</t>
        </is>
      </c>
      <c r="E54" s="2" t="inlineStr">
        <is>
          <t>Un chat gris emporte le doudou hors du capuchon bleu. Le manteau reste sur le banc, ouvert. Rends l'ami. Sarah veut le rattraper. Elle s'arrête. Cette fois, elle refuse de foncer. Elle observe le capuchon, écoute le jardin. Le bleu, d'abord, tu crois ? Le bleu. Le doudou reviendra. Dans le capuchon, le grain de terre grise est resté. Sarah reprend le bleu, le grain, boutonne. Le crochet, pour le bleu. Le chat laisse le doudou près de la chaise, plus tard. Le clic du crochet, net, dans l'entrée.</t>
        </is>
      </c>
      <c r="F54" s="2" t="inlineStr">
        <is>
          <t>&lt;speak&gt;&lt;prosody rate="medium" pitch="medium"&gt;Un chat gris emporte le doudou hors du capuchon bleu. Le manteau reste sur le banc, ouvert. Rends l'ami. Sarah veut le rattraper. Elle s'arrête. Cette fois, elle refuse de foncer. Elle observe le capuchon, écoute le jardin. Le bleu, d'abord, tu crois ? Le bleu. Le doudou reviendra. Dans le capuchon, le &lt;emphasis level="moderate"&gt;grain de terre grise&lt;/emphasis&gt; est resté. Sarah reprend le bleu, le grain, boutonne. Le crochet, pour le bleu. Le chat laisse le doudou près de la chaise, plus tard. Le clic du crochet, net, dans l'entrée.&lt;/prosody&gt;&lt;break time="560ms"/&gt;&lt;/speak&gt;</t>
        </is>
      </c>
      <c r="G54" s="2" t="inlineStr">
        <is>
          <t>Un chat gris emporte le doudou hors du capuchon bleu. Le manteau reste sur le banc, ouvert. Rends l'ami. Sarah veut le rattraper. Elle s'arrête. Cette fois, elle refuse de foncer. Elle observe le capuchon, écoute le jardin. Le bleu, d'abord, tu crois ? Le bleu. Le doudou reviendra. Dans le capuchon, le &lt;emphasis&gt;grain de terre grise&lt;/emphasis&gt; est resté. Sarah reprend le bleu, le grain, boutonne. Le crochet, pour le bleu. Le chat laisse le doudou près de la chaise, plus tard. Le clic du crochet, net, dans l'entrée.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terre grise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sous_texte=elle_accroche_sans_foncer; tempo=naturel; sourire=franc; respiration=relâchée</t>
        </is>
      </c>
      <c r="AW54" t="inlineStr">
        <is>
          <t>narrateur|Un chat gris emporte le doudou hors du capuchon bleu.
narrateur|Le manteau reste sur le banc, ouvert.
enfant-f|Rends l'ami.
narrateur|Sarah veut le rattraper.
narrateur|Elle s'arrête.
narrateur|Cette fois, elle refuse de foncer.
narrateur|Elle observe le capuchon, écoute le jardin.
papa|Le bleu, d'abord, tu crois ?
enfant-f|Le bleu.
enfant-f|Le doudou reviendra.
narrateur|Dans le capuchon, le grain de terre grise est resté.
narrateur|Sarah reprend le bleu, le grain, boutonne.
maman|Le crochet, pour le bleu.
narrateur|Le chat laisse le doudou près de la chaise, plus tard.
narrateur|Le clic du crochet, net, dans l'entrée.</t>
        </is>
      </c>
      <c r="AX54" t="inlineStr">
        <is>
          <t>chat,capuchon</t>
        </is>
      </c>
    </row>
    <row r="55">
      <c r="A55" s="2" t="inlineStr">
        <is>
          <t>CHK_T0001_P0002_T0002_P0003_T0003_P0001_F0001</t>
        </is>
      </c>
      <c r="B55" s="7" t="inlineStr">
        <is>
          <t>passage_fin</t>
        </is>
      </c>
      <c r="C55" s="2" t="inlineStr">
        <is>
          <t>endB3X</t>
        </is>
      </c>
      <c r="D55" s="2" t="inlineStr">
        <is>
          <t>AUT.AFF.002</t>
        </is>
      </c>
      <c r="E55" s="2" t="inlineStr">
        <is>
          <t>Dans l'entrée, le bleu pend, le capuchon vide. Le grain de terre grise est revenu sur le crochet. Le doudou, sur la chaise, a un poil gris. Tu as vu le capuchon ? Le chat a pris l'ami. Pas le bleu. Le doudou sèche, loin du capuchon. La botte d'automne a sa trace ronde. J'ai choisi le bleu, d'abord. Derrière la vitre, le banc n'a plus de capuchon. Le clic du crochet tient, vide au col.</t>
        </is>
      </c>
      <c r="F55" s="2" t="inlineStr">
        <is>
          <t>&lt;speak&gt;&lt;prosody rate="slow" pitch="-2st"&gt;Dans l'entrée, le bleu pend, le capuchon vide. Le grain de terre grise est revenu sur le &lt;emphasis level="moderate"&gt;crochet&lt;/emphasis&gt;. Le doudou, sur la chaise, a un poil gris. Tu as vu le capuchon ? Le chat a pris l'ami. Pas le bleu. Le doudou sèche, loin du capuchon. La botte d'automne a sa trace ronde. J'ai choisi le bleu, d'abord. Derrière la vitre, le banc n'a plus de capuchon. Le clic du crochet tient, vide au col.&lt;/prosody&gt;&lt;break time="900ms"/&gt;&lt;/speak&gt;</t>
        </is>
      </c>
      <c r="G55" s="2" t="inlineStr">
        <is>
          <t>&lt;low-pitch&gt;&lt;soft&gt;&lt;slow&gt;Dans l'entrée, le bleu pend, le capuchon vide. Le grain de terre grise est revenu sur le &lt;emphasis&gt;crochet&lt;/emphasis&gt;. Le doudou, sur la chaise, a un poil gris. Tu as vu le capuchon ? Le chat a pris l'ami. Pas le bleu. Le doudou sèche, loin du capuchon. La botte d'automne a sa trace ronde. J'ai choisi le bleu, d'abord. Derrière la vitre, le banc n'a plus de capuchon. Le clic du crochet tient, vide au col.&lt;/slow&gt;&lt;/soft&gt;&lt;/low-pitch&gt;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crochet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sous_texte=le_grain_a_paye_le_crochet; tempo=posé; sourire=léger; respiration=ample</t>
        </is>
      </c>
      <c r="AW55" t="inlineStr">
        <is>
          <t>narrateur|Dans l'entrée, le bleu pend, le capuchon vide.
narrateur|Le grain de terre grise est revenu sur le crochet.
narrateur|Le doudou, sur la chaise, a un poil gris.
maman|Tu as vu le capuchon ?
enfant-f|Le chat a pris l'ami.
enfant-f|Pas le bleu.
papa|Le doudou sèche, loin du capuchon.
narrateur|La botte d'automne a sa trace ronde.
enfant-f|J'ai choisi le bleu, d'abord.
narrateur|Derrière la vitre, le banc n'a plus de capuchon.
narrateur|Le clic du crochet tient, vide au col.</t>
        </is>
      </c>
      <c r="AX55" t="inlineStr">
        <is>
          <t>crochet,chaise</t>
        </is>
      </c>
    </row>
    <row r="56">
      <c r="A56" s="2" t="inlineStr">
        <is>
          <t>CHK_T0001_P0002_T0002_P0003_T0003_P0002</t>
        </is>
      </c>
      <c r="B56" s="5" t="inlineStr">
        <is>
          <t>passage</t>
        </is>
      </c>
      <c r="C56" s="2" t="inlineStr">
        <is>
          <t>endB3Y</t>
        </is>
      </c>
      <c r="D56" s="2" t="inlineStr">
        <is>
          <t>AUT.AFF.002</t>
        </is>
      </c>
      <c r="E56" s="2" t="inlineStr">
        <is>
          <t>Un chien brun secoue le doudou. Les boutons bleus s'ouvrent. Le manteau glisse. La terre le tache. Doucement, toi. Sarah veut saisir le doudou. Elle s'arrête. Cette fois, elle refuse de foncer. Elle attend la fin de la secousse. Les boutons, après, un par un ? Un par un. Sous le troisième, le grain. Sous le troisième bouton, le grain de terre grise tient. Sarah boutonne. Le bleu se ferme, enfin. Le crochet, après la terre. Elle secoue un peu, dehors, puis rentre. Le clic, et le grain au bois.</t>
        </is>
      </c>
      <c r="F56" s="2" t="inlineStr">
        <is>
          <t>&lt;speak&gt;&lt;prosody rate="medium" pitch="medium"&gt;Un chien brun secoue le doudou. Les boutons bleus s'ouvrent. Le manteau glisse. La terre le tache. Doucement, toi. Sarah veut saisir le doudou. Elle s'arrête. Cette fois, elle refuse de foncer. Elle attend la fin de la secousse. Les boutons, après, un par un ? Un par un. Sous le troisième, le grain. Sous le troisième bouton, le &lt;emphasis level="moderate"&gt;grain de terre grise&lt;/emphasis&gt; tient. Sarah boutonne. Le bleu se ferme, enfin. Le crochet, après la terre. Elle secoue un peu, dehors, puis rentre. Le clic, et le grain au bois.&lt;/prosody&gt;&lt;break time="560ms"/&gt;&lt;/speak&gt;</t>
        </is>
      </c>
      <c r="G56" s="2" t="inlineStr">
        <is>
          <t>Un chien brun secoue le doudou. Les boutons bleus s'ouvrent. Le manteau glisse. La terre le tache. Doucement, toi. Sarah veut saisir le doudou. Elle s'arrête. Cette fois, elle refuse de foncer. Elle attend la fin de la secousse. Les boutons, après, un par un ? Un par un. Sous le troisième, le grain. Sous le troisième bouton, le &lt;emphasis&gt;grain de terre grise&lt;/emphasis&gt; tient. Sarah boutonne. Le bleu se ferme, enfin. Le crochet, après la terre. Elle secoue un peu, dehors, puis rentre. Le clic, et le grain au bois.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terre grise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sous_texte=elle_accroche_sans_foncer; tempo=naturel; sourire=franc; respiration=relâchée</t>
        </is>
      </c>
      <c r="AW56" t="inlineStr">
        <is>
          <t>narrateur|Un chien brun secoue le doudou.
narrateur|Les boutons bleus s'ouvrent.
narrateur|Le manteau glisse.
narrateur|La terre le tache.
enfant-f|Doucement, toi.
narrateur|Sarah veut saisir le doudou.
narrateur|Elle s'arrête.
narrateur|Cette fois, elle refuse de foncer.
narrateur|Elle attend la fin de la secousse.
papa|Les boutons, après, un par un ?
enfant-f|Un par un.
enfant-f|Sous le troisième, le grain.
narrateur|Sous le troisième bouton, le grain de terre grise tient.
narrateur|Sarah boutonne.
narrateur|Le bleu se ferme, enfin.
maman|Le crochet, après la terre.
narrateur|Elle secoue un peu, dehors, puis rentre.
narrateur|Le clic, et le grain au bois.</t>
        </is>
      </c>
      <c r="AX56" t="inlineStr">
        <is>
          <t>chien,boutons</t>
        </is>
      </c>
    </row>
    <row r="57">
      <c r="A57" s="2" t="inlineStr">
        <is>
          <t>CHK_T0001_P0002_T0002_P0003_T0003_P0002_F0001</t>
        </is>
      </c>
      <c r="B57" s="7" t="inlineStr">
        <is>
          <t>passage_fin</t>
        </is>
      </c>
      <c r="C57" s="2" t="inlineStr">
        <is>
          <t>endB3Y</t>
        </is>
      </c>
      <c r="D57" s="2" t="inlineStr">
        <is>
          <t>AUT.AFF.002</t>
        </is>
      </c>
      <c r="E57" s="2" t="inlineStr">
        <is>
          <t>Dans l'entrée, le bleu pend, une tache de terre au bas. Le grain de terre grise est revenu sur le crochet. Le troisième bouton est le plus sage. Tu as vu le troisième ? Le grain était dessous. Le doudou a les poils en bataille, sur la chaise. La botte d'automne a sa trace ronde. J'ai attendu la secousse. Derrière la vitre, plus de boutons dans l'herbe. Le clic du crochet tient, boutonné.</t>
        </is>
      </c>
      <c r="F57" s="2" t="inlineStr">
        <is>
          <t>&lt;speak&gt;&lt;prosody rate="slow" pitch="-2st"&gt;Dans l'entrée, le bleu pend, une tache de terre au bas. Le grain de terre grise est revenu sur le &lt;emphasis level="moderate"&gt;crochet&lt;/emphasis&gt;. Le troisième bouton est le plus sage. Tu as vu le troisième ? Le grain était dessous. Le doudou a les poils en bataille, sur la chaise. La botte d'automne a sa trace ronde. J'ai attendu la secousse. Derrière la vitre, plus de boutons dans l'herbe. Le clic du crochet tient, boutonné.&lt;/prosody&gt;&lt;break time="900ms"/&gt;&lt;/speak&gt;</t>
        </is>
      </c>
      <c r="G57" s="2" t="inlineStr">
        <is>
          <t>&lt;low-pitch&gt;&lt;soft&gt;&lt;slow&gt;Dans l'entrée, le bleu pend, une tache de terre au bas. Le grain de terre grise est revenu sur le &lt;emphasis&gt;crochet&lt;/emphasis&gt;. Le troisième bouton est le plus sage. Tu as vu le troisième ? Le grain était dessous. Le doudou a les poils en bataille, sur la chaise. La botte d'automne a sa trace ronde. J'ai attendu la secousse. Derrière la vitre, plus de boutons dans l'herbe. Le clic du crochet tient, boutonné.&lt;/slow&gt;&lt;/soft&gt;&lt;/low-pitch&gt;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crochet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sous_texte=le_grain_a_paye_le_crochet; tempo=posé; sourire=léger; respiration=ample</t>
        </is>
      </c>
      <c r="AW57" t="inlineStr">
        <is>
          <t>narrateur|Dans l'entrée, le bleu pend, une tache de terre au bas.
narrateur|Le grain de terre grise est revenu sur le crochet.
narrateur|Le troisième bouton est le plus sage.
maman|Tu as vu le troisième ?
enfant-f|Le grain était dessous.
papa|Le doudou a les poils en bataille, sur la chaise.
narrateur|La botte d'automne a sa trace ronde.
enfant-f|J'ai attendu la secousse.
narrateur|Derrière la vitre, plus de boutons dans l'herbe.
narrateur|Le clic du crochet tient, boutonné.</t>
        </is>
      </c>
      <c r="AX57" t="inlineStr">
        <is>
          <t>crochet,terre</t>
        </is>
      </c>
    </row>
    <row r="58">
      <c r="A58" s="2" t="inlineStr">
        <is>
          <t>CHK_T0001_P0002_T0002_P0003_T0003_P0003</t>
        </is>
      </c>
      <c r="B58" s="5" t="inlineStr">
        <is>
          <t>passage</t>
        </is>
      </c>
      <c r="C58" s="2" t="inlineStr">
        <is>
          <t>endB3Z</t>
        </is>
      </c>
      <c r="D58" s="2" t="inlineStr">
        <is>
          <t>AUT.AFF.002</t>
        </is>
      </c>
      <c r="E58" s="2" t="inlineStr">
        <is>
          <t>Une poule picore le doudou, dans le capuchon bleu. Le grain de terre grise tombe du capuchon, sur le chemin. Il s'en va. Sarah veut tout ramasser d'un coup. Elle s'arrête. Cette fois, elle refuse de foncer. Elle suit le grain, pas la poule. Le chemin mène où, là ? Vers le crochet. Je le vois. Le grain roule jusqu'à la marche. Sarah reprend le bleu, le doudou à part. Le crochet, pour le bleu. Elle raccroche. Le grain, de la marche, revient au bois. La poule picore ailleurs, sans le capuchon.</t>
        </is>
      </c>
      <c r="F58" s="2" t="inlineStr">
        <is>
          <t>&lt;speak&gt;&lt;prosody rate="medium" pitch="medium"&gt;Une poule picore le doudou, dans le capuchon bleu. Le &lt;emphasis level="moderate"&gt;grain de terre grise&lt;/emphasis&gt; tombe du capuchon, sur le chemin. Il s'en va. Sarah veut tout ramasser d'un coup. Elle s'arrête. Cette fois, elle refuse de foncer. Elle suit le grain, pas la poule. Le chemin mène où, là ? Vers le crochet. Je le vois. Le grain roule jusqu'à la marche. Sarah reprend le bleu, le doudou à part. Le crochet, pour le bleu. Elle raccroche. Le grain, de la marche, revient au bois. La poule picore ailleurs, sans le capuchon.&lt;/prosody&gt;&lt;break time="560ms"/&gt;&lt;/speak&gt;</t>
        </is>
      </c>
      <c r="G58" s="2" t="inlineStr">
        <is>
          <t>Une poule picore le doudou, dans le capuchon bleu. Le &lt;emphasis&gt;grain de terre grise&lt;/emphasis&gt; tombe du capuchon, sur le chemin. Il s'en va. Sarah veut tout ramasser d'un coup. Elle s'arrête. Cette fois, elle refuse de foncer. Elle suit le grain, pas la poule. Le chemin mène où, là ? Vers le crochet. Je le vois. Le grain roule jusqu'à la marche. Sarah reprend le bleu, le doudou à part. Le crochet, pour le bleu. Elle raccroche. Le grain, de la marche, revient au bois. La poule picore ailleurs, sans le capuchon.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terre grise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sous_texte=elle_accroche_sans_foncer; tempo=naturel; sourire=franc; respiration=relâchée</t>
        </is>
      </c>
      <c r="AW58" t="inlineStr">
        <is>
          <t>narrateur|Une poule picore le doudou, dans le capuchon bleu.
narrateur|Le grain de terre grise tombe du capuchon, sur le chemin.
enfant-f|Il s'en va.
narrateur|Sarah veut tout ramasser d'un coup.
narrateur|Elle s'arrête.
narrateur|Cette fois, elle refuse de foncer.
narrateur|Elle suit le grain, pas la poule.
maman|Le chemin mène où, là ?
enfant-f|Vers le crochet.
enfant-f|Je le vois.
narrateur|Le grain roule jusqu'à la marche.
narrateur|Sarah reprend le bleu, le doudou à part.
papa|Le crochet, pour le bleu.
narrateur|Elle raccroche.
narrateur|Le grain, de la marche, revient au bois.
narrateur|La poule picore ailleurs, sans le capuchon.</t>
        </is>
      </c>
      <c r="AX58" t="inlineStr">
        <is>
          <t>poule,chemin</t>
        </is>
      </c>
    </row>
    <row r="59">
      <c r="A59" s="2" t="inlineStr">
        <is>
          <t>CHK_T0001_P0002_T0002_P0003_T0003_P0003_F0001</t>
        </is>
      </c>
      <c r="B59" s="7" t="inlineStr">
        <is>
          <t>passage_fin</t>
        </is>
      </c>
      <c r="C59" s="2" t="inlineStr">
        <is>
          <t>endB3Z</t>
        </is>
      </c>
      <c r="D59" s="2" t="inlineStr">
        <is>
          <t>AUT.AFF.002</t>
        </is>
      </c>
      <c r="E59" s="2" t="inlineStr">
        <is>
          <t>Dans l'entrée, le bleu pend, le capuchon un peu marqué. Le grain de terre grise est revenu sur le crochet. Une plume reste sur la marche, sous le bois. Tu as vu la marche ? Le grain a montré le chemin. Le doudou sèche sur la chaise, sans plume. La botte d'automne a sa trace ronde. J'ai suivi le grain, pas le bec. Derrière la vitre, le capuchon n'est plus un nid. Le clic du crochet tient, guidé.</t>
        </is>
      </c>
      <c r="F59" s="2" t="inlineStr">
        <is>
          <t>&lt;speak&gt;&lt;prosody rate="slow" pitch="-2st"&gt;Dans l'entrée, le bleu pend, le capuchon un peu marqué. Le grain de terre grise est revenu sur le &lt;emphasis level="moderate"&gt;crochet&lt;/emphasis&gt;. Une plume reste sur la marche, sous le bois. Tu as vu la marche ? Le grain a montré le chemin. Le doudou sèche sur la chaise, sans plume. La botte d'automne a sa trace ronde. J'ai suivi le grain, pas le bec. Derrière la vitre, le capuchon n'est plus un nid. Le clic du crochet tient, guidé.&lt;/prosody&gt;&lt;break time="900ms"/&gt;&lt;/speak&gt;</t>
        </is>
      </c>
      <c r="G59" s="2" t="inlineStr">
        <is>
          <t>&lt;low-pitch&gt;&lt;soft&gt;&lt;slow&gt;Dans l'entrée, le bleu pend, le capuchon un peu marqué. Le grain de terre grise est revenu sur le &lt;emphasis&gt;crochet&lt;/emphasis&gt;. Une plume reste sur la marche, sous le bois. Tu as vu la marche ? Le grain a montré le chemin. Le doudou sèche sur la chaise, sans plume. La botte d'automne a sa trace ronde. J'ai suivi le grain, pas le bec. Derrière la vitre, le capuchon n'est plus un nid. Le clic du crochet tient, guidé.&lt;/slow&gt;&lt;/soft&gt;&lt;/low-pitch&gt;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crochet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sous_texte=le_grain_a_paye_le_crochet; tempo=posé; sourire=léger; respiration=ample</t>
        </is>
      </c>
      <c r="AW59" t="inlineStr">
        <is>
          <t>narrateur|Dans l'entrée, le bleu pend, le capuchon un peu marqué.
narrateur|Le grain de terre grise est revenu sur le crochet.
narrateur|Une plume reste sur la marche, sous le bois.
maman|Tu as vu la marche ?
enfant-f|Le grain a montré le chemin.
papa|Le doudou sèche sur la chaise, sans plume.
narrateur|La botte d'automne a sa trace ronde.
enfant-f|J'ai suivi le grain, pas le bec.
narrateur|Derrière la vitre, le capuchon n'est plus un nid.
narrateur|Le clic du crochet tient, guidé.</t>
        </is>
      </c>
      <c r="AX59" t="inlineStr">
        <is>
          <t>crochet,marche</t>
        </is>
      </c>
    </row>
    <row r="60">
      <c r="A60" s="2" t="inlineStr">
        <is>
          <t>CHK_T0001_P0003</t>
        </is>
      </c>
      <c r="B60" s="5" t="inlineStr">
        <is>
          <t>passage</t>
        </is>
      </c>
      <c r="C60" s="2" t="inlineStr">
        <is>
          <t>brC</t>
        </is>
      </c>
      <c r="D60" s="2" t="inlineStr">
        <is>
          <t>AUT.AFF.002</t>
        </is>
      </c>
      <c r="E60" s="2" t="inlineStr">
        <is>
          <t>Sarah prend le manteau vert, trop long. Une feuille sèche colle au tissu. J'enlève la feuille. Elle pose le vert sur la marche. Puis elle court vers le banc aux feuilles. L'air froid lui serre les épaules. Mon dos a froid. Le vert est resté sur la marche. Sarah revient. Ses mains tremblent un peu. Elle glisse les manches, trop vite. Le bas traîne. Maman se baisse, à sa hauteur. Le capuchon, si tu veux ? Sarah met le capuchon, sans se presser. Au bas de l'ourlet, un grain de terre grise tient. Avec le vert, maintenant.</t>
        </is>
      </c>
      <c r="F60" s="2" t="inlineStr">
        <is>
          <t>&lt;speak&gt;&lt;prosody rate="medium" pitch="medium"&gt;Sarah prend le &lt;emphasis level="moderate"&gt;manteau vert&lt;/emphasis&gt;, trop long. Une feuille sèche colle au tissu. J'enlève la feuille. Elle pose le vert sur la marche. Puis elle court vers le banc aux feuilles. L'air froid lui serre les épaules. Mon dos a froid. Le vert est resté sur la marche. Sarah revient. Ses mains tremblent un peu. Elle glisse les manches, trop vite. Le bas traîne. Maman se baisse, à sa hauteur. Le capuchon, si tu veux ? Sarah met le capuchon, sans se presser. Au bas de l'ourlet, un grain de terre grise tient. Avec le vert, maintenant.&lt;/prosody&gt;&lt;break time="420ms"/&gt;&lt;/speak&gt;</t>
        </is>
      </c>
      <c r="G60" s="2" t="inlineStr">
        <is>
          <t>Sarah prend le &lt;emphasis&gt;manteau vert&lt;/emphasis&gt;, trop long. Une feuille sèche colle au tissu. J'enlève la feuille. Elle pose le vert sur la marche. Puis elle court vers le banc aux feuilles. L'air froid lui serre les épaules. Mon dos a froid. Le vert est resté sur la marche. Sarah revient. Ses mains tremblent un peu. Elle glisse les manches, trop vite. Le bas traîne. Maman se baisse, à sa hauteur. Le capuchon, si tu veux ? Sarah met le capuchon, sans se presser. Au bas de l'ourlet, un grain de terre grise tient. Avec le vert, maintenant.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manteau vert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sous_texte=la_premiere_idee_rate; tempo=vif; sourire=léger; respiration=courte</t>
        </is>
      </c>
      <c r="AW60" t="inlineStr">
        <is>
          <t>narrateur|Sarah prend le manteau vert, trop long.
narrateur|Une feuille sèche colle au tissu.
enfant-f|J'enlève la feuille.
narrateur|Elle pose le vert sur la marche.
narrateur|Puis elle court vers le banc aux feuilles.
narrateur|L'air froid lui serre les épaules.
enfant-f|Mon dos a froid.
papa|Le vert est resté sur la marche.
narrateur|Sarah revient.
narrateur|Ses mains tremblent un peu.
narrateur|Elle glisse les manches, trop vite.
narrateur|Le bas traîne.
maman|Maman se baisse, à sa hauteur.
maman|Le capuchon, si tu veux ?
narrateur|Sarah met le capuchon, sans se presser.
narrateur|Au bas de l'ourlet, un grain de terre grise tient.
enfant-f|Avec le vert, maintenant.</t>
        </is>
      </c>
      <c r="AX60" t="inlineStr">
        <is>
          <t>marche,tissu</t>
        </is>
      </c>
    </row>
    <row r="61">
      <c r="A61" s="2" t="inlineStr">
        <is>
          <t>CHK_T0001_P0003_Q0001</t>
        </is>
      </c>
      <c r="B61" s="6" t="inlineStr">
        <is>
          <t>passage_question</t>
        </is>
      </c>
      <c r="C61" s="2" t="inlineStr">
        <is>
          <t>qC</t>
        </is>
      </c>
      <c r="D61" s="2" t="inlineStr">
        <is>
          <t>AUT.AFF.002</t>
        </is>
      </c>
      <c r="E61" s="2" t="inlineStr">
        <is>
          <t>L'air était froid. Sarah est revenue. Elle est revenue chercher quoi ?</t>
        </is>
      </c>
      <c r="F61" s="2" t="inlineStr">
        <is>
          <t>&lt;speak&gt;&lt;prosody rate="slow" pitch="medium"&gt;L'air était froid. Sarah est revenue. Elle est revenue chercher quoi ?&lt;/prosody&gt;&lt;break time="700ms"/&gt;&lt;/speak&gt;</t>
        </is>
      </c>
      <c r="G61" s="2" t="inlineStr">
        <is>
          <t>&lt;soft&gt;&lt;slow&gt;L'air était froid. Sarah est revenue. Elle est revenue chercher quoi ?&lt;/slow&gt;&lt;/soft&gt; [pause]</t>
        </is>
      </c>
      <c r="H61" s="2" t="inlineStr">
        <is>
          <t>manteau</t>
        </is>
      </c>
      <c r="I61" s="2" t="inlineStr">
        <is>
          <t>manteau | le manteau | son manteau | prendre manteau | le rouge | le bleu | le vert | manteau rouge | manteau bleu | manteau vert</t>
        </is>
      </c>
      <c r="J61" s="2" t="inlineStr">
        <is>
          <t>Oui, c'est la bonne réponse.</t>
        </is>
      </c>
      <c r="K61" s="2" t="inlineStr">
        <is>
          <t>Tu étais presque.</t>
        </is>
      </c>
      <c r="L61" s="2" t="inlineStr">
        <is>
          <t>Elle a pris le manteau. Sarah a 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manteau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sous_texte=elle_est_revenue_le_chercher; tempo=suspendu; sourire=aucun; respiration=courte_avant_question</t>
        </is>
      </c>
      <c r="AW61" t="inlineStr">
        <is>
          <t>narrateur|L'air était froid.
narrateur|Sarah est revenue.
maman|Elle est revenue chercher quoi ?</t>
        </is>
      </c>
    </row>
    <row r="62">
      <c r="A62" s="2" t="inlineStr">
        <is>
          <t>CHK_T0001_P0003_C0001</t>
        </is>
      </c>
      <c r="B62" s="5" t="inlineStr">
        <is>
          <t>passage</t>
        </is>
      </c>
      <c r="C62" s="2" t="inlineStr">
        <is>
          <t>qC</t>
        </is>
      </c>
      <c r="D62" s="2" t="inlineStr">
        <is>
          <t>AUT.AFF.002</t>
        </is>
      </c>
      <c r="E62" s="2" t="inlineStr">
        <is>
          <t>Le capuchon vert tient chaud aux oreilles. Sarah soulève un peu l'ourlet, pour marcher. Merci, je vois tes mains au chaud. On va au banc aux feuilles ? Oui. Avec le vert. Le crochet bas reste vide, un instant. La marche garde un carré de tissu, un moment. Tu emportes un jeu, pour le banc ? Oui. Pour les feuilles. Ils passent la porte. Le jardin sent la terre.</t>
        </is>
      </c>
      <c r="F62" s="2" t="inlineStr">
        <is>
          <t>&lt;speak&gt;&lt;prosody rate="medium" pitch="medium"&gt;Le capuchon vert tient chaud aux oreilles. Sarah soulève un peu l'ourlet, pour marcher. Merci, je vois tes mains au chaud. On va au banc aux feuilles ? Oui. Avec le vert. Le &lt;emphasis level="moderate"&gt;crochet&lt;/emphasis&gt; bas reste vide, un instant. La marche garde un carré de tissu, un moment. Tu emportes un jeu, pour le banc ? Oui. Pour les feuilles. Ils passent la porte. Le jardin sent la terre.&lt;/prosody&gt;&lt;break time="450ms"/&gt;&lt;/speak&gt;</t>
        </is>
      </c>
      <c r="G62" s="2" t="inlineStr">
        <is>
          <t>Le capuchon vert tient chaud aux oreilles. Sarah soulève un peu l'ourlet, pour marcher. Merci, je vois tes mains au chaud. On va au banc aux feuilles ? Oui. Avec le vert. Le &lt;emphasis&gt;crochet&lt;/emphasis&gt; bas reste vide, un instant. La marche garde un carré de tissu, un moment. Tu emportes un jeu, pour le banc ? Oui. Pour les feuilles. Ils passent la porte. Le jardin sent la terre.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crochet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emotion=élan_prudent; intensite=1; destinataire=enfant; sous_texte=le_manteau_part_avec_elle; tempo=naturel; sourire=léger; respiration=fluide</t>
        </is>
      </c>
      <c r="AW62" t="inlineStr">
        <is>
          <t>narrateur|Le capuchon vert tient chaud aux oreilles.
narrateur|Sarah soulève un peu l'ourlet, pour marcher.
maman|Merci, je vois tes mains au chaud.
papa|On va au banc aux feuilles ?
enfant-f|Oui.
enfant-f|Avec le vert.
narrateur|Le crochet bas reste vide, un instant.
narrateur|La marche garde un carré de tissu, un moment.
maman|Tu emportes un jeu, pour le banc ?
enfant-f|Oui.
enfant-f|Pour les feuilles.
narrateur|Ils passent la porte.
narrateur|Le jardin sent la terre.</t>
        </is>
      </c>
      <c r="AX62" t="inlineStr">
        <is>
          <t>crochet,porte</t>
        </is>
      </c>
    </row>
    <row r="63">
      <c r="A63" s="2" t="inlineStr">
        <is>
          <t>CHK_T0001_P0003_T0002_P0000</t>
        </is>
      </c>
      <c r="B63" s="4" t="inlineStr">
        <is>
          <t>transition_question</t>
        </is>
      </c>
      <c r="C63" s="2" t="inlineStr">
        <is>
          <t>ch2C</t>
        </is>
      </c>
      <c r="D63" s="2" t="inlineStr">
        <is>
          <t>AUT.AFF.002</t>
        </is>
      </c>
      <c r="E63" s="2" t="inlineStr">
        <is>
          <t>Un jeu peut aider au banc aux feuilles. Le ballon rouge, le seau bleu, ou le doudou ?</t>
        </is>
      </c>
      <c r="F63" s="2" t="inlineStr">
        <is>
          <t>&lt;speak&gt;&lt;prosody rate="slow" pitch="medium"&gt;Un jeu peut aider au banc aux feuilles. Le ballon rouge, le seau bleu, ou le doudou ?&lt;/prosody&gt;&lt;break time="900ms"/&gt;&lt;/speak&gt;</t>
        </is>
      </c>
      <c r="G63" s="2" t="inlineStr">
        <is>
          <t>&lt;slow&gt;Un jeu peut aider au banc aux feuilles. Le ballon rouge, le seau bleu, ou le doudou ?&lt;/slow&gt; [long-pause]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prendre</t>
        </is>
      </c>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sous_texte=ton_choix_change_la_sortie; tempo=suspendu; sourire=léger; respiration=pause_avant_choix</t>
        </is>
      </c>
      <c r="AW63" t="inlineStr">
        <is>
          <t>narrateur|Un jeu peut aider au banc aux feuilles.
papa|Le ballon rouge, le seau bleu, ou le doudou ?</t>
        </is>
      </c>
    </row>
    <row r="64">
      <c r="A64" s="2" t="inlineStr">
        <is>
          <t>CHK_T0001_P0003_T0002_P0001</t>
        </is>
      </c>
      <c r="B64" s="5" t="inlineStr">
        <is>
          <t>passage</t>
        </is>
      </c>
      <c r="C64" s="2" t="inlineStr">
        <is>
          <t>brC1</t>
        </is>
      </c>
      <c r="D64" s="2" t="inlineStr">
        <is>
          <t>AUT.AFF.002</t>
        </is>
      </c>
      <c r="E64" s="2" t="inlineStr">
        <is>
          <t>Le manteau vert frotte les feuilles, trop long. Le ballon rouge part trop loin. Reviens ! Sarah donne un coup de pied. L'ourlet s'accroche. Elle tombe assise. Le vert mange la terre. Je suis trop grande, non. Lui est trop long. Le sourire disparaît. L'ourlet est lourd de boue. Le grain de terre grise, sur l'ourlet, a un frère. Maman se baisse, face à elle. Tu te relèves, sans tirer ? Sans tirer. Doucement, l'ourlet. Sarah refuse de foncer. Elle écoute le ballon, arrêté contre une pierre. Deux grains, presque pareils, tiennent au bas.</t>
        </is>
      </c>
      <c r="F64" s="2" t="inlineStr">
        <is>
          <t>&lt;speak&gt;&lt;prosody rate="medium" pitch="-2st"&gt;Le manteau vert frotte les feuilles, trop long. Le &lt;emphasis level="moderate"&gt;ballon&lt;/emphasis&gt; rouge part trop loin. Reviens ! Sarah donne un coup de pied. L'ourlet s'accroche. Elle tombe assise. Le vert mange la terre. Je suis trop grande, non. Lui est trop long. Le sourire disparaît. L'ourlet est lourd de boue. Le grain de terre grise, sur l'ourlet, a un frère. Maman se baisse, face à elle. Tu te relèves, sans tirer ? Sans tirer. Doucement, l'ourlet. Sarah refuse de foncer. Elle écoute le ballon, arrêté contre une pierre. Deux grains, presque pareils, tiennent au bas.&lt;/prosody&gt;&lt;break time="520ms"/&gt;&lt;/speak&gt;</t>
        </is>
      </c>
      <c r="G64" s="2" t="inlineStr">
        <is>
          <t>&lt;low-pitch&gt;Le manteau vert frotte les feuilles, trop long. Le &lt;emphasis&gt;ballon&lt;/emphasis&gt; rouge part trop loin. Reviens ! Sarah donne un coup de pied. L'ourlet s'accroche. Elle tombe assise. Le vert mange la terre. Je suis trop grande, non. Lui est trop long. Le sourire disparaît. L'ourlet est lourd de boue. Le grain de terre grise, sur l'ourlet, a un frère. Maman se baisse, face à elle. Tu te relèves, sans tirer ? Sans tirer. Doucement, l'ourlet. Sarah refuse de foncer. Elle écoute le ballon, arrêté contre une pierre. Deux grains, presque pareils, tiennent au bas.&lt;/low-pitch&gt;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sous_texte=le_deuxieme_imprevu_est_plus_ruse; tempo=resserré; sourire=aucun; respiration=retenue</t>
        </is>
      </c>
      <c r="AW64" t="inlineStr">
        <is>
          <t>narrateur|Le manteau vert frotte les feuilles, trop long.
narrateur|Le ballon rouge part trop loin.
enfant-f|Reviens !
narrateur|Sarah donne un coup de pied.
narrateur|L'ourlet s'accroche.
narrateur|Elle tombe assise.
narrateur|Le vert mange la terre.
enfant-f|Je suis trop grande, non.
enfant-f|Lui est trop long.
narrateur|Le sourire disparaît.
narrateur|L'ourlet est lourd de boue.
narrateur|Le grain de terre grise, sur l'ourlet, a un frère.
maman|Maman se baisse, face à elle.
maman|Tu te relèves, sans tirer ?
enfant-f|Sans tirer.
enfant-f|Doucement, l'ourlet.
narrateur|Sarah refuse de foncer.
narrateur|Elle écoute le ballon, arrêté contre une pierre.
narrateur|Deux grains, presque pareils, tiennent au bas.</t>
        </is>
      </c>
      <c r="AX64" t="inlineStr">
        <is>
          <t>ballon,ourlet</t>
        </is>
      </c>
    </row>
    <row r="65">
      <c r="A65" s="2" t="inlineStr">
        <is>
          <t>CHK_T0001_P0003_T0002_P0001_T0003_P0000</t>
        </is>
      </c>
      <c r="B65" s="4" t="inlineStr">
        <is>
          <t>transition_question</t>
        </is>
      </c>
      <c r="C65" s="2" t="inlineStr">
        <is>
          <t>ch3C1</t>
        </is>
      </c>
      <c r="D65" s="2" t="inlineStr">
        <is>
          <t>AUT.AFF.002</t>
        </is>
      </c>
      <c r="E65" s="2" t="inlineStr">
        <is>
          <t>L'ourlet a mangé la terre. Ensuite ? Le chat, le chien, ou la poule ?</t>
        </is>
      </c>
      <c r="F65" s="2" t="inlineStr">
        <is>
          <t>&lt;speak&gt;&lt;prosody rate="slow" pitch="medium"&gt;L'ourlet a mangé la terre. Ensuite ? Le chat, le chien, ou la poule ?&lt;/prosody&gt;&lt;break time="900ms"/&gt;&lt;/speak&gt;</t>
        </is>
      </c>
      <c r="G65" s="2" t="inlineStr">
        <is>
          <t>&lt;slow&gt;L'ourlet a mangé la terre. Ensuite ? Le chat, le chien, ou la poule ?&lt;/slow&gt; [long-pause]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is>
          <t>prendre</t>
        </is>
      </c>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sous_texte=ton_choix_change_la_sortie; tempo=suspendu; sourire=léger; respiration=pause_avant_choix</t>
        </is>
      </c>
      <c r="AW65" t="inlineStr">
        <is>
          <t>narrateur|L'ourlet a mangé la terre.
narrateur|Ensuite ?
papa|Le chat, le chien, ou la poule ?</t>
        </is>
      </c>
      <c r="AX65" t="inlineStr">
        <is>
          <t>chien_bonjour</t>
        </is>
      </c>
    </row>
    <row r="66">
      <c r="A66" s="2" t="inlineStr">
        <is>
          <t>CHK_T0001_P0003_T0002_P0001_T0003_P0001</t>
        </is>
      </c>
      <c r="B66" s="5" t="inlineStr">
        <is>
          <t>passage</t>
        </is>
      </c>
      <c r="C66" s="2" t="inlineStr">
        <is>
          <t>endC1X</t>
        </is>
      </c>
      <c r="D66" s="2" t="inlineStr">
        <is>
          <t>AUT.AFF.002</t>
        </is>
      </c>
      <c r="E66" s="2" t="inlineStr">
        <is>
          <t>Un chat gris se cache sous l'ourlet vert, trop long. Sarah veut tirer l'ourlet. Elle s'arrête. Cette fois, elle refuse de foncer. Elle soulève le bas, comme un rideau, lentement. C'est toi, là-dessous. Le chat sort. Sur l'ourlet, le grain de terre grise tient. Tu l'as levé, sans tirer ? Sans tirer. Il est trop long, c'est tout. Sarah ramasse le grain, soulève l'ourlet pour marcher. Le crochet, lui, n'a pas d'ourlet par terre. Elle rentre. Le vert retrouve le bois, d'un clic. L'ourlet ne traîne plus. Le grain est au crochet. Le ballon reste contre la pierre, sage.</t>
        </is>
      </c>
      <c r="F66" s="2" t="inlineStr">
        <is>
          <t>&lt;speak&gt;&lt;prosody rate="medium" pitch="medium"&gt;Un chat gris se cache sous l'ourlet vert, trop long. Sarah veut tirer l'ourlet. Elle s'arrête. Cette fois, elle refuse de foncer. Elle soulève le bas, comme un rideau, lentement. C'est toi, là-dessous. Le chat sort. Sur l'ourlet, le &lt;emphasis level="moderate"&gt;grain de terre grise&lt;/emphasis&gt; tient. Tu l'as levé, sans tirer ? Sans tirer. Il est trop long, c'est tout. Sarah ramasse le grain, soulève l'ourlet pour marcher. Le crochet, lui, n'a pas d'ourlet par terre. Elle rentre. Le vert retrouve le bois, d'un clic. L'ourlet ne traîne plus. Le grain est au crochet. Le ballon reste contre la pierre, sage.&lt;/prosody&gt;&lt;break time="560ms"/&gt;&lt;/speak&gt;</t>
        </is>
      </c>
      <c r="G66" s="2" t="inlineStr">
        <is>
          <t>Un chat gris se cache sous l'ourlet vert, trop long. Sarah veut tirer l'ourlet. Elle s'arrête. Cette fois, elle refuse de foncer. Elle soulève le bas, comme un rideau, lentement. C'est toi, là-dessous. Le chat sort. Sur l'ourlet, le &lt;emphasis&gt;grain de terre grise&lt;/emphasis&gt; tient. Tu l'as levé, sans tirer ? Sans tirer. Il est trop long, c'est tout. Sarah ramasse le grain, soulève l'ourlet pour marcher. Le crochet, lui, n'a pas d'ourlet par terre. Elle rentre. Le vert retrouve le bois, d'un clic. L'ourlet ne traîne plus. Le grain est au crochet. Le ballon reste contre la pierre, sage.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terre grise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sous_texte=elle_accroche_sans_foncer; tempo=naturel; sourire=franc; respiration=relâchée</t>
        </is>
      </c>
      <c r="AW66" t="inlineStr">
        <is>
          <t>narrateur|Un chat gris se cache sous l'ourlet vert, trop long.
narrateur|Sarah veut tirer l'ourlet.
narrateur|Elle s'arrête.
narrateur|Cette fois, elle refuse de foncer.
narrateur|Elle soulève le bas, comme un rideau, lentement.
enfant-f|C'est toi, là-dessous.
narrateur|Le chat sort.
narrateur|Sur l'ourlet, le grain de terre grise tient.
papa|Tu l'as levé, sans tirer ?
enfant-f|Sans tirer.
enfant-f|Il est trop long, c'est tout.
narrateur|Sarah ramasse le grain, soulève l'ourlet pour marcher.
maman|Le crochet, lui, n'a pas d'ourlet par terre.
narrateur|Elle rentre.
narrateur|Le vert retrouve le bois, d'un clic.
narrateur|L'ourlet ne traîne plus.
narrateur|Le grain est au crochet.
narrateur|Le ballon reste contre la pierre, sage.</t>
        </is>
      </c>
      <c r="AX66" t="inlineStr">
        <is>
          <t>chat,ourlet</t>
        </is>
      </c>
    </row>
    <row r="67">
      <c r="A67" s="2" t="inlineStr">
        <is>
          <t>CHK_T0001_P0003_T0002_P0001_T0003_P0001_F0001</t>
        </is>
      </c>
      <c r="B67" s="7" t="inlineStr">
        <is>
          <t>passage_fin</t>
        </is>
      </c>
      <c r="C67" s="2" t="inlineStr">
        <is>
          <t>endC1X</t>
        </is>
      </c>
      <c r="D67" s="2" t="inlineStr">
        <is>
          <t>AUT.AFF.002</t>
        </is>
      </c>
      <c r="E67" s="2" t="inlineStr">
        <is>
          <t>Dans l'entrée, le vert pend, l'ourlet un peu terreux. Le grain de terre grise est revenu sur le crochet. Un poil gris reste au bas, caché. Tu as vu l'ourlet ? Le chat était dessous. Le ballon sèche contre le paillasson, un peu plat. La botte d'automne a sa trace ronde. J'ai levé, sans tirer. Derrière la vitre, plus de chat sous le vert. Le clic du crochet tient, l'ourlet en l'air.</t>
        </is>
      </c>
      <c r="F67" s="2" t="inlineStr">
        <is>
          <t>&lt;speak&gt;&lt;prosody rate="slow" pitch="-2st"&gt;Dans l'entrée, le vert pend, l'ourlet un peu terreux. Le grain de terre grise est revenu sur le &lt;emphasis level="moderate"&gt;crochet&lt;/emphasis&gt;. Un poil gris reste au bas, caché. Tu as vu l'ourlet ? Le chat était dessous. Le ballon sèche contre le paillasson, un peu plat. La botte d'automne a sa trace ronde. J'ai levé, sans tirer. Derrière la vitre, plus de chat sous le vert. Le clic du crochet tient, l'ourlet en l'air.&lt;/prosody&gt;&lt;break time="900ms"/&gt;&lt;/speak&gt;</t>
        </is>
      </c>
      <c r="G67" s="2" t="inlineStr">
        <is>
          <t>&lt;low-pitch&gt;&lt;soft&gt;&lt;slow&gt;Dans l'entrée, le vert pend, l'ourlet un peu terreux. Le grain de terre grise est revenu sur le &lt;emphasis&gt;crochet&lt;/emphasis&gt;. Un poil gris reste au bas, caché. Tu as vu l'ourlet ? Le chat était dessous. Le ballon sèche contre le paillasson, un peu plat. La botte d'automne a sa trace ronde. J'ai levé, sans tirer. Derrière la vitre, plus de chat sous le vert. Le clic du crochet tient, l'ourlet en l'air.&lt;/slow&gt;&lt;/soft&gt;&lt;/low-pitch&gt;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crochet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sous_texte=le_grain_a_paye_le_crochet; tempo=posé; sourire=léger; respiration=ample</t>
        </is>
      </c>
      <c r="AW67" t="inlineStr">
        <is>
          <t>narrateur|Dans l'entrée, le vert pend, l'ourlet un peu terreux.
narrateur|Le grain de terre grise est revenu sur le crochet.
narrateur|Un poil gris reste au bas, caché.
maman|Tu as vu l'ourlet ?
enfant-f|Le chat était dessous.
papa|Le ballon sèche contre le paillasson, un peu plat.
narrateur|La botte d'automne a sa trace ronde.
enfant-f|J'ai levé, sans tirer.
narrateur|Derrière la vitre, plus de chat sous le vert.
narrateur|Le clic du crochet tient, l'ourlet en l'air.</t>
        </is>
      </c>
      <c r="AX67" t="inlineStr">
        <is>
          <t>crochet,ourlet</t>
        </is>
      </c>
    </row>
    <row r="68">
      <c r="A68" s="2" t="inlineStr">
        <is>
          <t>CHK_T0001_P0003_T0002_P0001_T0003_P0002</t>
        </is>
      </c>
      <c r="B68" s="5" t="inlineStr">
        <is>
          <t>passage</t>
        </is>
      </c>
      <c r="C68" s="2" t="inlineStr">
        <is>
          <t>endC1Y</t>
        </is>
      </c>
      <c r="D68" s="2" t="inlineStr">
        <is>
          <t>AUT.AFF.002</t>
        </is>
      </c>
      <c r="E68" s="2" t="inlineStr">
        <is>
          <t>Un chien brun marche sur l'ourlet vert. Sarah est coincée. Elle veut tirer. Elle s'arrête. Cette fois, elle refuse de foncer. Elle parle. Le chien lève la patte. Merci, toi. J'ai ma jambe. Sur l'ourlet, le grain de terre grise a un frère de boue. Tu soulèves, maintenant ? Je soulève. Je ne tire pas. Sarah marche, l'ourlet dans la main, le grain aussi. Le crochet n'écrase rien. Elle rentre. Le vert retrouve le bois, d'un clic. Les deux grains : un au crochet, l'autre brossé dehors. Le ballon, contre la pierre, n'a plus de course.</t>
        </is>
      </c>
      <c r="F68" s="2" t="inlineStr">
        <is>
          <t>&lt;speak&gt;&lt;prosody rate="medium" pitch="medium"&gt;Un chien brun marche sur l'ourlet vert. Sarah est coincée. Elle veut tirer. Elle s'arrête. Cette fois, elle refuse de foncer. Elle parle. Le chien lève la patte. Merci, toi. J'ai ma jambe. Sur l'ourlet, le &lt;emphasis level="moderate"&gt;grain de terre grise&lt;/emphasis&gt; a un frère de boue. Tu soulèves, maintenant ? Je soulève. Je ne tire pas. Sarah marche, l'ourlet dans la main, le grain aussi. Le crochet n'écrase rien. Elle rentre. Le vert retrouve le bois, d'un clic. Les deux grains : un au crochet, l'autre brossé dehors. Le ballon, contre la pierre, n'a plus de course.&lt;/prosody&gt;&lt;break time="560ms"/&gt;&lt;/speak&gt;</t>
        </is>
      </c>
      <c r="G68" s="2" t="inlineStr">
        <is>
          <t>Un chien brun marche sur l'ourlet vert. Sarah est coincée. Elle veut tirer. Elle s'arrête. Cette fois, elle refuse de foncer. Elle parle. Le chien lève la patte. Merci, toi. J'ai ma jambe. Sur l'ourlet, le &lt;emphasis&gt;grain de terre grise&lt;/emphasis&gt; a un frère de boue. Tu soulèves, maintenant ? Je soulève. Je ne tire pas. Sarah marche, l'ourlet dans la main, le grain aussi. Le crochet n'écrase rien. Elle rentre. Le vert retrouve le bois, d'un clic. Les deux grains : un au crochet, l'autre brossé dehors. Le ballon, contre la pierre, n'a plus de course.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terre grise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sous_texte=elle_accroche_sans_foncer; tempo=naturel; sourire=franc; respiration=relâchée</t>
        </is>
      </c>
      <c r="AW68" t="inlineStr">
        <is>
          <t>narrateur|Un chien brun marche sur l'ourlet vert.
narrateur|Sarah est coincée.
narrateur|Elle veut tirer.
narrateur|Elle s'arrête.
narrateur|Cette fois, elle refuse de foncer.
narrateur|Elle parle.
narrateur|Le chien lève la patte.
enfant-f|Merci, toi.
enfant-f|J'ai ma jambe.
narrateur|Sur l'ourlet, le grain de terre grise a un frère de boue.
papa|Tu soulèves, maintenant ?
enfant-f|Je soulève.
enfant-f|Je ne tire pas.
narrateur|Sarah marche, l'ourlet dans la main, le grain aussi.
maman|Le crochet n'écrase rien.
narrateur|Elle rentre.
narrateur|Le vert retrouve le bois, d'un clic.
narrateur|Les deux grains : un au crochet, l'autre brossé dehors.
narrateur|Le ballon, contre la pierre, n'a plus de course.</t>
        </is>
      </c>
      <c r="AX68" t="inlineStr">
        <is>
          <t>chien,ourlet</t>
        </is>
      </c>
    </row>
    <row r="69">
      <c r="A69" s="2" t="inlineStr">
        <is>
          <t>CHK_T0001_P0003_T0002_P0001_T0003_P0002_F0001</t>
        </is>
      </c>
      <c r="B69" s="7" t="inlineStr">
        <is>
          <t>passage_fin</t>
        </is>
      </c>
      <c r="C69" s="2" t="inlineStr">
        <is>
          <t>endC1Y</t>
        </is>
      </c>
      <c r="D69" s="2" t="inlineStr">
        <is>
          <t>AUT.AFF.002</t>
        </is>
      </c>
      <c r="E69" s="2" t="inlineStr">
        <is>
          <t>Dans l'entrée, le vert pend, une patte de boue à l'ourlet. Le grain de terre grise est revenu sur le crochet. L'autre terre, brossée, reste sur la marche. Tu as vu les deux ? Un vrai, un de patte. J'ai gardé le vrai. Le ballon a une trace de patte, au côté. La botte d'automne a sa trace ronde. J'ai parlé, puis j'ai levé. Derrière la vitre, plus de jambe coincée. Le clic du crochet tient, l'ourlet libre.</t>
        </is>
      </c>
      <c r="F69" s="2" t="inlineStr">
        <is>
          <t>&lt;speak&gt;&lt;prosody rate="slow" pitch="-2st"&gt;Dans l'entrée, le vert pend, une patte de boue à l'ourlet. Le grain de terre grise est revenu sur le &lt;emphasis level="moderate"&gt;crochet&lt;/emphasis&gt;. L'autre terre, brossée, reste sur la marche. Tu as vu les deux ? Un vrai, un de patte. J'ai gardé le vrai. Le ballon a une trace de patte, au côté. La botte d'automne a sa trace ronde. J'ai parlé, puis j'ai levé. Derrière la vitre, plus de jambe coincée. Le clic du crochet tient, l'ourlet libre.&lt;/prosody&gt;&lt;break time="900ms"/&gt;&lt;/speak&gt;</t>
        </is>
      </c>
      <c r="G69" s="2" t="inlineStr">
        <is>
          <t>&lt;low-pitch&gt;&lt;soft&gt;&lt;slow&gt;Dans l'entrée, le vert pend, une patte de boue à l'ourlet. Le grain de terre grise est revenu sur le &lt;emphasis&gt;crochet&lt;/emphasis&gt;. L'autre terre, brossée, reste sur la marche. Tu as vu les deux ? Un vrai, un de patte. J'ai gardé le vrai. Le ballon a une trace de patte, au côté. La botte d'automne a sa trace ronde. J'ai parlé, puis j'ai levé. Derrière la vitre, plus de jambe coincée. Le clic du crochet tient, l'ourlet libre.&lt;/slow&gt;&lt;/soft&gt;&lt;/low-pitch&gt;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crochet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sous_texte=le_grain_a_paye_le_crochet; tempo=posé; sourire=léger; respiration=ample</t>
        </is>
      </c>
      <c r="AW69" t="inlineStr">
        <is>
          <t>narrateur|Dans l'entrée, le vert pend, une patte de boue à l'ourlet.
narrateur|Le grain de terre grise est revenu sur le crochet.
narrateur|L'autre terre, brossée, reste sur la marche.
maman|Tu as vu les deux ?
enfant-f|Un vrai, un de patte.
enfant-f|J'ai gardé le vrai.
papa|Le ballon a une trace de patte, au côté.
narrateur|La botte d'automne a sa trace ronde.
enfant-f|J'ai parlé, puis j'ai levé.
narrateur|Derrière la vitre, plus de jambe coincée.
narrateur|Le clic du crochet tient, l'ourlet libre.</t>
        </is>
      </c>
      <c r="AX69" t="inlineStr">
        <is>
          <t>crochet,marche</t>
        </is>
      </c>
    </row>
    <row r="70">
      <c r="A70" s="2" t="inlineStr">
        <is>
          <t>CHK_T0001_P0003_T0002_P0001_T0003_P0003</t>
        </is>
      </c>
      <c r="B70" s="5" t="inlineStr">
        <is>
          <t>passage</t>
        </is>
      </c>
      <c r="C70" s="2" t="inlineStr">
        <is>
          <t>endC1Z</t>
        </is>
      </c>
      <c r="D70" s="2" t="inlineStr">
        <is>
          <t>AUT.AFF.002</t>
        </is>
      </c>
      <c r="E70" s="2" t="inlineStr">
        <is>
          <t>Une poule picore l'ourlet vert, tout le bas. Le grain de terre grise l'intéresse, au bord. C'est pas une graine, poule. Sarah veut reculer d'un coup. Elle s'arrête. Cette fois, elle refuse de foncer. Elle s'accroupit, observe le bec. Elle va le laisser, tu crois ? Si je ne bouge pas trop. La poule laisse le grain. Sarah le prend, soulève l'ourlet. Le crochet, sans traîner. Elle rentre. Le vert ne frotte plus les feuilles. Le clic, et le grain au bois. Le ballon, contre la pierre, n'a plus de course.</t>
        </is>
      </c>
      <c r="F70" s="2" t="inlineStr">
        <is>
          <t>&lt;speak&gt;&lt;prosody rate="medium" pitch="medium"&gt;Une poule picore l'ourlet vert, tout le bas. Le &lt;emphasis level="moderate"&gt;grain de terre grise&lt;/emphasis&gt; l'intéresse, au bord. C'est pas une graine, poule. Sarah veut reculer d'un coup. Elle s'arrête. Cette fois, elle refuse de foncer. Elle s'accroupit, observe le bec. Elle va le laisser, tu crois ? Si je ne bouge pas trop. La poule laisse le grain. Sarah le prend, soulève l'ourlet. Le crochet, sans traîner. Elle rentre. Le vert ne frotte plus les feuilles. Le clic, et le grain au bois. Le ballon, contre la pierre, n'a plus de course.&lt;/prosody&gt;&lt;break time="560ms"/&gt;&lt;/speak&gt;</t>
        </is>
      </c>
      <c r="G70" s="2" t="inlineStr">
        <is>
          <t>Une poule picore l'ourlet vert, tout le bas. Le &lt;emphasis&gt;grain de terre grise&lt;/emphasis&gt; l'intéresse, au bord. C'est pas une graine, poule. Sarah veut reculer d'un coup. Elle s'arrête. Cette fois, elle refuse de foncer. Elle s'accroupit, observe le bec. Elle va le laisser, tu crois ? Si je ne bouge pas trop. La poule laisse le grain. Sarah le prend, soulève l'ourlet. Le crochet, sans traîner. Elle rentre. Le vert ne frotte plus les feuilles. Le clic, et le grain au bois. Le ballon, contre la pierre, n'a plus de course.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terre grise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sous_texte=elle_accroche_sans_foncer; tempo=naturel; sourire=franc; respiration=relâchée</t>
        </is>
      </c>
      <c r="AW70" t="inlineStr">
        <is>
          <t>narrateur|Une poule picore l'ourlet vert, tout le bas.
narrateur|Le grain de terre grise l'intéresse, au bord.
enfant-f|C'est pas une graine, poule.
narrateur|Sarah veut reculer d'un coup.
narrateur|Elle s'arrête.
narrateur|Cette fois, elle refuse de foncer.
narrateur|Elle s'accroupit, observe le bec.
maman|Elle va le laisser, tu crois ?
enfant-f|Si je ne bouge pas trop.
narrateur|La poule laisse le grain.
narrateur|Sarah le prend, soulève l'ourlet.
papa|Le crochet, sans traîner.
narrateur|Elle rentre.
narrateur|Le vert ne frotte plus les feuilles.
narrateur|Le clic, et le grain au bois.
narrateur|Le ballon, contre la pierre, n'a plus de course.</t>
        </is>
      </c>
      <c r="AX70" t="inlineStr">
        <is>
          <t>poule,ourlet</t>
        </is>
      </c>
    </row>
    <row r="71">
      <c r="A71" s="2" t="inlineStr">
        <is>
          <t>CHK_T0001_P0003_T0002_P0001_T0003_P0003_F0001</t>
        </is>
      </c>
      <c r="B71" s="7" t="inlineStr">
        <is>
          <t>passage_fin</t>
        </is>
      </c>
      <c r="C71" s="2" t="inlineStr">
        <is>
          <t>endC1Z</t>
        </is>
      </c>
      <c r="D71" s="2" t="inlineStr">
        <is>
          <t>AUT.AFF.002</t>
        </is>
      </c>
      <c r="E71" s="2" t="inlineStr">
        <is>
          <t>Dans l'entrée, le vert pend, l'ourlet un peu picoré. Le grain de terre grise est revenu sur le crochet. Une plume reste collée au bas, comme un timbre. Tu as vu la plume ? La poule a cru au bas. Le ballon a une trace de terre, au bas aussi. La botte d'automne a sa trace ronde. Je me suis baissée, sans reculer. Derrière la vitre, l'ourlet ne mange plus le jardin. Le clic du crochet tient, le bas en l'air.</t>
        </is>
      </c>
      <c r="F71" s="2" t="inlineStr">
        <is>
          <t>&lt;speak&gt;&lt;prosody rate="slow" pitch="-2st"&gt;Dans l'entrée, le vert pend, l'ourlet un peu picoré. Le grain de terre grise est revenu sur le &lt;emphasis level="moderate"&gt;crochet&lt;/emphasis&gt;. Une plume reste collée au bas, comme un timbre. Tu as vu la plume ? La poule a cru au bas. Le ballon a une trace de terre, au bas aussi. La botte d'automne a sa trace ronde. Je me suis baissée, sans reculer. Derrière la vitre, l'ourlet ne mange plus le jardin. Le clic du crochet tient, le bas en l'air.&lt;/prosody&gt;&lt;break time="900ms"/&gt;&lt;/speak&gt;</t>
        </is>
      </c>
      <c r="G71" s="2" t="inlineStr">
        <is>
          <t>&lt;low-pitch&gt;&lt;soft&gt;&lt;slow&gt;Dans l'entrée, le vert pend, l'ourlet un peu picoré. Le grain de terre grise est revenu sur le &lt;emphasis&gt;crochet&lt;/emphasis&gt;. Une plume reste collée au bas, comme un timbre. Tu as vu la plume ? La poule a cru au bas. Le ballon a une trace de terre, au bas aussi. La botte d'automne a sa trace ronde. Je me suis baissée, sans reculer. Derrière la vitre, l'ourlet ne mange plus le jardin. Le clic du crochet tient, le bas en l'air.&lt;/slow&gt;&lt;/soft&gt;&lt;/low-pitch&gt;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crochet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sous_texte=le_grain_a_paye_le_crochet; tempo=posé; sourire=léger; respiration=ample</t>
        </is>
      </c>
      <c r="AW71" t="inlineStr">
        <is>
          <t>narrateur|Dans l'entrée, le vert pend, l'ourlet un peu picoré.
narrateur|Le grain de terre grise est revenu sur le crochet.
narrateur|Une plume reste collée au bas, comme un timbre.
maman|Tu as vu la plume ?
enfant-f|La poule a cru au bas.
papa|Le ballon a une trace de terre, au bas aussi.
narrateur|La botte d'automne a sa trace ronde.
enfant-f|Je me suis baissée, sans reculer.
narrateur|Derrière la vitre, l'ourlet ne mange plus le jardin.
narrateur|Le clic du crochet tient, le bas en l'air.</t>
        </is>
      </c>
      <c r="AX71" t="inlineStr">
        <is>
          <t>crochet,plume</t>
        </is>
      </c>
    </row>
    <row r="72">
      <c r="A72" s="2" t="inlineStr">
        <is>
          <t>CHK_T0001_P0003_T0002_P0002</t>
        </is>
      </c>
      <c r="B72" s="5" t="inlineStr">
        <is>
          <t>passage</t>
        </is>
      </c>
      <c r="C72" s="2" t="inlineStr">
        <is>
          <t>brC2</t>
        </is>
      </c>
      <c r="D72" s="2" t="inlineStr">
        <is>
          <t>AUT.AFF.002</t>
        </is>
      </c>
      <c r="E72" s="2" t="inlineStr">
        <is>
          <t>Sarah traîne le seau, et le vert touche la terre. Des feuilles dépassent, trop hautes. Je le porte, comme papa ! L'anse s'enroule dans l'ourlet. Sarah ne peut plus marcher. Elle tire fort. Le seau se vide, d'un coup. Mes feuilles ! Ses épaules tombent. Le jardin a tout repris. Au fond du seau, le grain de terre grise reste. Papa s'accroupit, à la même hauteur. L'ourlet d'abord, ou le seau ? L'ourlet. Après, le seau. Sarah refuse de foncer. Elle écoute les feuilles, collées au bois du banc. L'anse, libre, penche, vide.</t>
        </is>
      </c>
      <c r="F72" s="2" t="inlineStr">
        <is>
          <t>&lt;speak&gt;&lt;prosody rate="medium" pitch="-2st"&gt;Sarah traîne le &lt;emphasis level="moderate"&gt;seau&lt;/emphasis&gt;, et le vert touche la terre. Des feuilles dépassent, trop hautes. Je le porte, comme papa ! L'anse s'enroule dans l'ourlet. Sarah ne peut plus marcher. Elle tire fort. Le seau se vide, d'un coup. Mes feuilles ! Ses épaules tombent. Le jardin a tout repris. Au fond du seau, le grain de terre grise reste. Papa s'accroupit, à la même hauteur. L'ourlet d'abord, ou le seau ? L'ourlet. Après, le seau. Sarah refuse de foncer. Elle écoute les feuilles, collées au bois du banc. L'anse, libre, penche, vide.&lt;/prosody&gt;&lt;break time="520ms"/&gt;&lt;/speak&gt;</t>
        </is>
      </c>
      <c r="G72" s="2" t="inlineStr">
        <is>
          <t>&lt;low-pitch&gt;Sarah traîne le &lt;emphasis&gt;seau&lt;/emphasis&gt;, et le vert touche la terre. Des feuilles dépassent, trop hautes. Je le porte, comme papa ! L'anse s'enroule dans l'ourlet. Sarah ne peut plus marcher. Elle tire fort. Le seau se vide, d'un coup. Mes feuilles ! Ses épaules tombent. Le jardin a tout repris. Au fond du seau, le grain de terre grise reste. Papa s'accroupit, à la même hauteur. L'ourlet d'abord, ou le seau ? L'ourlet. Après, le seau. Sarah refuse de foncer. Elle écoute les feuilles, collées au bois du banc. L'anse, libre, penche, vide.&lt;/low-pitch&gt;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sous_texte=le_deuxieme_imprevu_est_plus_ruse; tempo=resserré; sourire=aucun; respiration=retenue</t>
        </is>
      </c>
      <c r="AW72" t="inlineStr">
        <is>
          <t>narrateur|Sarah traîne le seau, et le vert touche la terre.
narrateur|Des feuilles dépassent, trop hautes.
enfant-f|Je le porte, comme papa !
narrateur|L'anse s'enroule dans l'ourlet.
narrateur|Sarah ne peut plus marcher.
narrateur|Elle tire fort.
narrateur|Le seau se vide, d'un coup.
enfant-f|Mes feuilles !
narrateur|Ses épaules tombent.
narrateur|Le jardin a tout repris.
narrateur|Au fond du seau, le grain de terre grise reste.
papa|Papa s'accroupit, à la même hauteur.
papa|L'ourlet d'abord, ou le seau ?
enfant-f|L'ourlet.
enfant-f|Après, le seau.
narrateur|Sarah refuse de foncer.
narrateur|Elle écoute les feuilles, collées au bois du banc.
narrateur|L'anse, libre, penche, vide.</t>
        </is>
      </c>
      <c r="AX72" t="inlineStr">
        <is>
          <t>seau,ourlet</t>
        </is>
      </c>
    </row>
    <row r="73">
      <c r="A73" s="2" t="inlineStr">
        <is>
          <t>CHK_T0001_P0003_T0002_P0002_T0003_P0000</t>
        </is>
      </c>
      <c r="B73" s="4" t="inlineStr">
        <is>
          <t>transition_question</t>
        </is>
      </c>
      <c r="C73" s="2" t="inlineStr">
        <is>
          <t>ch3C2</t>
        </is>
      </c>
      <c r="D73" s="2" t="inlineStr">
        <is>
          <t>AUT.AFF.002</t>
        </is>
      </c>
      <c r="E73" s="2" t="inlineStr">
        <is>
          <t>L'anse a noué l'ourlet. Ensuite ? Le chat, le chien, ou la poule ?</t>
        </is>
      </c>
      <c r="F73" s="2" t="inlineStr">
        <is>
          <t>&lt;speak&gt;&lt;prosody rate="slow" pitch="medium"&gt;L'anse a noué l'ourlet. Ensuite ? Le chat, le chien, ou la poule ?&lt;/prosody&gt;&lt;break time="900ms"/&gt;&lt;/speak&gt;</t>
        </is>
      </c>
      <c r="G73" s="2" t="inlineStr">
        <is>
          <t>&lt;slow&gt;L'anse a noué l'ourlet. Ensuite ? Le chat, le chien, ou la poule ?&lt;/slow&gt; [long-pause]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is>
          <t>prendre</t>
        </is>
      </c>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sous_texte=ton_choix_change_la_sortie; tempo=suspendu; sourire=léger; respiration=pause_avant_choix</t>
        </is>
      </c>
      <c r="AW73" t="inlineStr">
        <is>
          <t>narrateur|L'anse a noué l'ourlet.
narrateur|Ensuite ?
maman|Le chat, le chien, ou la poule ?</t>
        </is>
      </c>
      <c r="AX73" t="inlineStr">
        <is>
          <t>chien_bonjour</t>
        </is>
      </c>
    </row>
    <row r="74">
      <c r="A74" s="2" t="inlineStr">
        <is>
          <t>CHK_T0001_P0003_T0002_P0002_T0003_P0001</t>
        </is>
      </c>
      <c r="B74" s="5" t="inlineStr">
        <is>
          <t>passage</t>
        </is>
      </c>
      <c r="C74" s="2" t="inlineStr">
        <is>
          <t>endC2X</t>
        </is>
      </c>
      <c r="D74" s="2" t="inlineStr">
        <is>
          <t>AUT.AFF.002</t>
        </is>
      </c>
      <c r="E74" s="2" t="inlineStr">
        <is>
          <t>Un chat gris s'installe dans le seau. L'ourlet vert l'entoure. Sarah veut tout dégager d'un coup. Elle s'arrête. Cette fois, elle refuse de foncer. Elle détorille l'ourlet, lentement, autour de l'anse. Toi le seau. Moi le vert. Le chat saute. Au fond du seau, le grain de terre grise brille. Chacun sa place, là ? Oui. L'ourlet, plus autour. Sarah prend le grain, soulève le vert, rentre. Le crochet n'a pas d'anse. Le clic, net. L'ourlet ne touche plus le seau. Le grain, du fond, revient au bois. Le seau, vide, reste au jardin.</t>
        </is>
      </c>
      <c r="F74" s="2" t="inlineStr">
        <is>
          <t>&lt;speak&gt;&lt;prosody rate="medium" pitch="medium"&gt;Un chat gris s'installe dans le seau. L'ourlet vert l'entoure. Sarah veut tout dégager d'un coup. Elle s'arrête. Cette fois, elle refuse de foncer. Elle détorille l'ourlet, lentement, autour de l'anse. Toi le seau. Moi le vert. Le chat saute. Au fond du seau, le &lt;emphasis level="moderate"&gt;grain de terre grise&lt;/emphasis&gt; brille. Chacun sa place, là ? Oui. L'ourlet, plus autour. Sarah prend le grain, soulève le vert, rentre. Le crochet n'a pas d'anse. Le clic, net. L'ourlet ne touche plus le seau. Le grain, du fond, revient au bois. Le seau, vide, reste au jardin.&lt;/prosody&gt;&lt;break time="560ms"/&gt;&lt;/speak&gt;</t>
        </is>
      </c>
      <c r="G74" s="2" t="inlineStr">
        <is>
          <t>Un chat gris s'installe dans le seau. L'ourlet vert l'entoure. Sarah veut tout dégager d'un coup. Elle s'arrête. Cette fois, elle refuse de foncer. Elle détorille l'ourlet, lentement, autour de l'anse. Toi le seau. Moi le vert. Le chat saute. Au fond du seau, le &lt;emphasis&gt;grain de terre grise&lt;/emphasis&gt; brille. Chacun sa place, là ? Oui. L'ourlet, plus autour. Sarah prend le grain, soulève le vert, rentre. Le crochet n'a pas d'anse. Le clic, net. L'ourlet ne touche plus le seau. Le grain, du fond, revient au bois. Le seau, vide, reste au jardin.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terre grise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sous_texte=elle_accroche_sans_foncer; tempo=naturel; sourire=franc; respiration=relâchée</t>
        </is>
      </c>
      <c r="AW74" t="inlineStr">
        <is>
          <t>narrateur|Un chat gris s'installe dans le seau.
narrateur|L'ourlet vert l'entoure.
narrateur|Sarah veut tout dégager d'un coup.
narrateur|Elle s'arrête.
narrateur|Cette fois, elle refuse de foncer.
narrateur|Elle détorille l'ourlet, lentement, autour de l'anse.
enfant-f|Toi le seau.
enfant-f|Moi le vert.
narrateur|Le chat saute.
narrateur|Au fond du seau, le grain de terre grise brille.
papa|Chacun sa place, là ?
enfant-f|Oui.
enfant-f|L'ourlet, plus autour.
narrateur|Sarah prend le grain, soulève le vert, rentre.
maman|Le crochet n'a pas d'anse.
narrateur|Le clic, net.
narrateur|L'ourlet ne touche plus le seau.
narrateur|Le grain, du fond, revient au bois.
narrateur|Le seau, vide, reste au jardin.</t>
        </is>
      </c>
      <c r="AX74" t="inlineStr">
        <is>
          <t>chat,anse</t>
        </is>
      </c>
    </row>
    <row r="75">
      <c r="A75" s="2" t="inlineStr">
        <is>
          <t>CHK_T0001_P0003_T0002_P0002_T0003_P0001_F0001</t>
        </is>
      </c>
      <c r="B75" s="7" t="inlineStr">
        <is>
          <t>passage_fin</t>
        </is>
      </c>
      <c r="C75" s="2" t="inlineStr">
        <is>
          <t>endC2X</t>
        </is>
      </c>
      <c r="D75" s="2" t="inlineStr">
        <is>
          <t>AUT.AFF.002</t>
        </is>
      </c>
      <c r="E75" s="2" t="inlineStr">
        <is>
          <t>Dans l'entrée, le vert pend, l'ourlet libre, sans anse. Le grain de terre grise est revenu sur le crochet. Un poil gris reste au fond du seau, au seuil. Tu as vu le fond ? Le chat y était. Le grain aussi. Le seau bleu sèche, vide, près du paillasson. La botte d'automne a sa trace ronde. J'ai détortillé, sans tout tirer. Derrière la vitre, plus d'ourlet autour du seau. Le clic du crochet tient, dénoué.</t>
        </is>
      </c>
      <c r="F75" s="2" t="inlineStr">
        <is>
          <t>&lt;speak&gt;&lt;prosody rate="slow" pitch="-2st"&gt;Dans l'entrée, le vert pend, l'ourlet libre, sans anse. Le grain de terre grise est revenu sur le &lt;emphasis level="moderate"&gt;crochet&lt;/emphasis&gt;. Un poil gris reste au fond du seau, au seuil. Tu as vu le fond ? Le chat y était. Le grain aussi. Le seau bleu sèche, vide, près du paillasson. La botte d'automne a sa trace ronde. J'ai détortillé, sans tout tirer. Derrière la vitre, plus d'ourlet autour du seau. Le clic du crochet tient, dénoué.&lt;/prosody&gt;&lt;break time="900ms"/&gt;&lt;/speak&gt;</t>
        </is>
      </c>
      <c r="G75" s="2" t="inlineStr">
        <is>
          <t>&lt;low-pitch&gt;&lt;soft&gt;&lt;slow&gt;Dans l'entrée, le vert pend, l'ourlet libre, sans anse. Le grain de terre grise est revenu sur le &lt;emphasis&gt;crochet&lt;/emphasis&gt;. Un poil gris reste au fond du seau, au seuil. Tu as vu le fond ? Le chat y était. Le grain aussi. Le seau bleu sèche, vide, près du paillasson. La botte d'automne a sa trace ronde. J'ai détortillé, sans tout tirer. Derrière la vitre, plus d'ourlet autour du seau. Le clic du crochet tient, dénoué.&lt;/slow&gt;&lt;/soft&gt;&lt;/low-pitch&gt;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crochet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sous_texte=le_grain_a_paye_le_crochet; tempo=posé; sourire=léger; respiration=ample</t>
        </is>
      </c>
      <c r="AW75" t="inlineStr">
        <is>
          <t>narrateur|Dans l'entrée, le vert pend, l'ourlet libre, sans anse.
narrateur|Le grain de terre grise est revenu sur le crochet.
narrateur|Un poil gris reste au fond du seau, au seuil.
maman|Tu as vu le fond ?
enfant-f|Le chat y était.
enfant-f|Le grain aussi.
papa|Le seau bleu sèche, vide, près du paillasson.
narrateur|La botte d'automne a sa trace ronde.
enfant-f|J'ai détortillé, sans tout tirer.
narrateur|Derrière la vitre, plus d'ourlet autour du seau.
narrateur|Le clic du crochet tient, dénoué.</t>
        </is>
      </c>
      <c r="AX75" t="inlineStr">
        <is>
          <t>crochet,seau</t>
        </is>
      </c>
    </row>
    <row r="76">
      <c r="A76" s="2" t="inlineStr">
        <is>
          <t>CHK_T0001_P0003_T0002_P0002_T0003_P0002</t>
        </is>
      </c>
      <c r="B76" s="5" t="inlineStr">
        <is>
          <t>passage</t>
        </is>
      </c>
      <c r="C76" s="2" t="inlineStr">
        <is>
          <t>endC2Y</t>
        </is>
      </c>
      <c r="D76" s="2" t="inlineStr">
        <is>
          <t>AUT.AFF.002</t>
        </is>
      </c>
      <c r="E76" s="2" t="inlineStr">
        <is>
          <t>Un chien brun prend l'anse et l'ourlet, ensemble. Sarah veut courir après. Elle s'arrête. Cette fois, elle refuse de foncer. Elle s'immobilise. Le chien s'arrête aussi. Pose. Les deux. Il pose. Sur l'anse, le grain de terre grise est collé. Il t'a vue, arrêtée ? Oui. Alors il a posé. Sarah sépare l'anse et l'ourlet, le grain dans la main. Le crochet, pour le vert seulement. Elle rentre. Le clic, sans anse. Le grain, de l'anse, revient au bois. Le seau reste au jardin, l'anse libre.</t>
        </is>
      </c>
      <c r="F76" s="2" t="inlineStr">
        <is>
          <t>&lt;speak&gt;&lt;prosody rate="medium" pitch="medium"&gt;Un chien brun prend l'anse et l'ourlet, ensemble. Sarah veut courir après. Elle s'arrête. Cette fois, elle refuse de foncer. Elle s'immobilise. Le chien s'arrête aussi. Pose. Les deux. Il pose. Sur l'anse, le &lt;emphasis level="moderate"&gt;grain de terre grise&lt;/emphasis&gt; est collé. Il t'a vue, arrêtée ? Oui. Alors il a posé. Sarah sépare l'anse et l'ourlet, le grain dans la main. Le crochet, pour le vert seulement. Elle rentre. Le clic, sans anse. Le grain, de l'anse, revient au bois. Le seau reste au jardin, l'anse libre.&lt;/prosody&gt;&lt;break time="560ms"/&gt;&lt;/speak&gt;</t>
        </is>
      </c>
      <c r="G76" s="2" t="inlineStr">
        <is>
          <t>Un chien brun prend l'anse et l'ourlet, ensemble. Sarah veut courir après. Elle s'arrête. Cette fois, elle refuse de foncer. Elle s'immobilise. Le chien s'arrête aussi. Pose. Les deux. Il pose. Sur l'anse, le &lt;emphasis&gt;grain de terre grise&lt;/emphasis&gt; est collé. Il t'a vue, arrêtée ? Oui. Alors il a posé. Sarah sépare l'anse et l'ourlet, le grain dans la main. Le crochet, pour le vert seulement. Elle rentre. Le clic, sans anse. Le grain, de l'anse, revient au bois. Le seau reste au jardin, l'anse libre.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terre grise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sous_texte=elle_accroche_sans_foncer; tempo=naturel; sourire=franc; respiration=relâchée</t>
        </is>
      </c>
      <c r="AW76" t="inlineStr">
        <is>
          <t>narrateur|Un chien brun prend l'anse et l'ourlet, ensemble.
narrateur|Sarah veut courir après.
narrateur|Elle s'arrête.
narrateur|Cette fois, elle refuse de foncer.
narrateur|Elle s'immobilise.
narrateur|Le chien s'arrête aussi.
enfant-f|Pose.
enfant-f|Les deux.
narrateur|Il pose.
narrateur|Sur l'anse, le grain de terre grise est collé.
papa|Il t'a vue, arrêtée ?
enfant-f|Oui.
enfant-f|Alors il a posé.
narrateur|Sarah sépare l'anse et l'ourlet, le grain dans la main.
maman|Le crochet, pour le vert seulement.
narrateur|Elle rentre.
narrateur|Le clic, sans anse.
narrateur|Le grain, de l'anse, revient au bois.
narrateur|Le seau reste au jardin, l'anse libre.</t>
        </is>
      </c>
      <c r="AX76" t="inlineStr">
        <is>
          <t>chien,anse</t>
        </is>
      </c>
    </row>
    <row r="77">
      <c r="A77" s="2" t="inlineStr">
        <is>
          <t>CHK_T0001_P0003_T0002_P0002_T0003_P0002_F0001</t>
        </is>
      </c>
      <c r="B77" s="7" t="inlineStr">
        <is>
          <t>passage_fin</t>
        </is>
      </c>
      <c r="C77" s="2" t="inlineStr">
        <is>
          <t>endC2Y</t>
        </is>
      </c>
      <c r="D77" s="2" t="inlineStr">
        <is>
          <t>AUT.AFF.002</t>
        </is>
      </c>
      <c r="E77" s="2" t="inlineStr">
        <is>
          <t>Dans l'entrée, le vert pend, l'ourlet sans nœud. Le grain de terre grise est revenu sur le crochet. L'anse du seau a une marque de dents, petite. Tu as vu l'anse ? Le chien a pris les deux. J'ai séparé. Le seau bleu a l'anse un peu tordue, au seuil. La botte d'automne a sa trace ronde. Je me suis arrêtée. Lui aussi. Derrière la vitre, plus d'ourlet dans l'anse. Le clic du crochet tient, séparé.</t>
        </is>
      </c>
      <c r="F77" s="2" t="inlineStr">
        <is>
          <t>&lt;speak&gt;&lt;prosody rate="slow" pitch="-2st"&gt;Dans l'entrée, le vert pend, l'ourlet sans nœud. Le grain de terre grise est revenu sur le &lt;emphasis level="moderate"&gt;crochet&lt;/emphasis&gt;. L'anse du seau a une marque de dents, petite. Tu as vu l'anse ? Le chien a pris les deux. J'ai séparé. Le seau bleu a l'anse un peu tordue, au seuil. La botte d'automne a sa trace ronde. Je me suis arrêtée. Lui aussi. Derrière la vitre, plus d'ourlet dans l'anse. Le clic du crochet tient, séparé.&lt;/prosody&gt;&lt;break time="900ms"/&gt;&lt;/speak&gt;</t>
        </is>
      </c>
      <c r="G77" s="2" t="inlineStr">
        <is>
          <t>&lt;low-pitch&gt;&lt;soft&gt;&lt;slow&gt;Dans l'entrée, le vert pend, l'ourlet sans nœud. Le grain de terre grise est revenu sur le &lt;emphasis&gt;crochet&lt;/emphasis&gt;. L'anse du seau a une marque de dents, petite. Tu as vu l'anse ? Le chien a pris les deux. J'ai séparé. Le seau bleu a l'anse un peu tordue, au seuil. La botte d'automne a sa trace ronde. Je me suis arrêtée. Lui aussi. Derrière la vitre, plus d'ourlet dans l'anse. Le clic du crochet tient, séparé.&lt;/slow&gt;&lt;/soft&gt;&lt;/low-pitch&gt;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crochet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sous_texte=le_grain_a_paye_le_crochet; tempo=posé; sourire=léger; respiration=ample</t>
        </is>
      </c>
      <c r="AW77" t="inlineStr">
        <is>
          <t>narrateur|Dans l'entrée, le vert pend, l'ourlet sans nœud.
narrateur|Le grain de terre grise est revenu sur le crochet.
narrateur|L'anse du seau a une marque de dents, petite.
maman|Tu as vu l'anse ?
enfant-f|Le chien a pris les deux.
enfant-f|J'ai séparé.
papa|Le seau bleu a l'anse un peu tordue, au seuil.
narrateur|La botte d'automne a sa trace ronde.
enfant-f|Je me suis arrêtée.
enfant-f|Lui aussi.
narrateur|Derrière la vitre, plus d'ourlet dans l'anse.
narrateur|Le clic du crochet tient, séparé.</t>
        </is>
      </c>
      <c r="AX77" t="inlineStr">
        <is>
          <t>crochet,seau</t>
        </is>
      </c>
    </row>
    <row r="78">
      <c r="A78" s="2" t="inlineStr">
        <is>
          <t>CHK_T0001_P0003_T0002_P0002_T0003_P0003</t>
        </is>
      </c>
      <c r="B78" s="5" t="inlineStr">
        <is>
          <t>passage</t>
        </is>
      </c>
      <c r="C78" s="2" t="inlineStr">
        <is>
          <t>endC2Z</t>
        </is>
      </c>
      <c r="D78" s="2" t="inlineStr">
        <is>
          <t>AUT.AFF.002</t>
        </is>
      </c>
      <c r="E78" s="2" t="inlineStr">
        <is>
          <t>Une poule picore sous l'ourlet, près du seau. Le vert trop long cache sa graine, pour de faux. Je te vois, poule. Sarah veut soulever d'un coup. Elle s'arrête. Cette fois, elle refuse de foncer. Elle lève l'ourlet, lentement, comme un rideau. Le grain, il est où ? Sous l'ourlet. Je le vois. Sous le bas, le grain de terre grise tient, à l'abri. Sarah le prend, soulève le vert, rentre. Le crochet n'est pas un abri de poule. Le clic. Le grain, de l'abri, revient au bois. Le seau, lui, n'a plus de toit de tissu.</t>
        </is>
      </c>
      <c r="F78" s="2" t="inlineStr">
        <is>
          <t>&lt;speak&gt;&lt;prosody rate="medium" pitch="medium"&gt;Une poule picore sous l'ourlet, près du seau. Le vert trop long cache sa graine, pour de faux. Je te vois, poule. Sarah veut soulever d'un coup. Elle s'arrête. Cette fois, elle refuse de foncer. Elle lève l'ourlet, lentement, comme un rideau. Le grain, il est où ? Sous l'ourlet. Je le vois. Sous le bas, le &lt;emphasis level="moderate"&gt;grain de terre grise&lt;/emphasis&gt; tient, à l'abri. Sarah le prend, soulève le vert, rentre. Le crochet n'est pas un abri de poule. Le clic. Le grain, de l'abri, revient au bois. Le seau, lui, n'a plus de toit de tissu.&lt;/prosody&gt;&lt;break time="560ms"/&gt;&lt;/speak&gt;</t>
        </is>
      </c>
      <c r="G78" s="2" t="inlineStr">
        <is>
          <t>Une poule picore sous l'ourlet, près du seau. Le vert trop long cache sa graine, pour de faux. Je te vois, poule. Sarah veut soulever d'un coup. Elle s'arrête. Cette fois, elle refuse de foncer. Elle lève l'ourlet, lentement, comme un rideau. Le grain, il est où ? Sous l'ourlet. Je le vois. Sous le bas, le &lt;emphasis&gt;grain de terre grise&lt;/emphasis&gt; tient, à l'abri. Sarah le prend, soulève le vert, rentre. Le crochet n'est pas un abri de poule. Le clic. Le grain, de l'abri, revient au bois. Le seau, lui, n'a plus de toit de tissu.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terre grise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sous_texte=elle_accroche_sans_foncer; tempo=naturel; sourire=franc; respiration=relâchée</t>
        </is>
      </c>
      <c r="AW78" t="inlineStr">
        <is>
          <t>narrateur|Une poule picore sous l'ourlet, près du seau.
narrateur|Le vert trop long cache sa graine, pour de faux.
enfant-f|Je te vois, poule.
narrateur|Sarah veut soulever d'un coup.
narrateur|Elle s'arrête.
narrateur|Cette fois, elle refuse de foncer.
narrateur|Elle lève l'ourlet, lentement, comme un rideau.
maman|Le grain, il est où ?
enfant-f|Sous l'ourlet.
enfant-f|Je le vois.
narrateur|Sous le bas, le grain de terre grise tient, à l'abri.
narrateur|Sarah le prend, soulève le vert, rentre.
papa|Le crochet n'est pas un abri de poule.
narrateur|Le clic.
narrateur|Le grain, de l'abri, revient au bois.
narrateur|Le seau, lui, n'a plus de toit de tissu.</t>
        </is>
      </c>
      <c r="AX78" t="inlineStr">
        <is>
          <t>poule,ourlet</t>
        </is>
      </c>
    </row>
    <row r="79">
      <c r="A79" s="2" t="inlineStr">
        <is>
          <t>CHK_T0001_P0003_T0002_P0002_T0003_P0003_F0001</t>
        </is>
      </c>
      <c r="B79" s="7" t="inlineStr">
        <is>
          <t>passage_fin</t>
        </is>
      </c>
      <c r="C79" s="2" t="inlineStr">
        <is>
          <t>endC2Z</t>
        </is>
      </c>
      <c r="D79" s="2" t="inlineStr">
        <is>
          <t>AUT.AFF.002</t>
        </is>
      </c>
      <c r="E79" s="2" t="inlineStr">
        <is>
          <t>Dans l'entrée, le vert pend, l'ourlet un peu relevé. Le grain de terre grise est revenu sur le crochet. Une plume reste sous le seau, au seuil. Tu as vu l'abri ? C'était l'ourlet. Plus maintenant. Le seau bleu sèche, sans toit, près des chaussures. La botte d'automne a sa trace ronde. J'ai levé le rideau, lentement. Derrière la vitre, la poule picore à découvert. Le clic du crochet tient, le bas en l'air.</t>
        </is>
      </c>
      <c r="F79" s="2" t="inlineStr">
        <is>
          <t>&lt;speak&gt;&lt;prosody rate="slow" pitch="-2st"&gt;Dans l'entrée, le vert pend, l'ourlet un peu relevé. Le grain de terre grise est revenu sur le &lt;emphasis level="moderate"&gt;crochet&lt;/emphasis&gt;. Une plume reste sous le seau, au seuil. Tu as vu l'abri ? C'était l'ourlet. Plus maintenant. Le seau bleu sèche, sans toit, près des chaussures. La botte d'automne a sa trace ronde. J'ai levé le rideau, lentement. Derrière la vitre, la poule picore à découvert. Le clic du crochet tient, le bas en l'air.&lt;/prosody&gt;&lt;break time="900ms"/&gt;&lt;/speak&gt;</t>
        </is>
      </c>
      <c r="G79" s="2" t="inlineStr">
        <is>
          <t>&lt;low-pitch&gt;&lt;soft&gt;&lt;slow&gt;Dans l'entrée, le vert pend, l'ourlet un peu relevé. Le grain de terre grise est revenu sur le &lt;emphasis&gt;crochet&lt;/emphasis&gt;. Une plume reste sous le seau, au seuil. Tu as vu l'abri ? C'était l'ourlet. Plus maintenant. Le seau bleu sèche, sans toit, près des chaussures. La botte d'automne a sa trace ronde. J'ai levé le rideau, lentement. Derrière la vitre, la poule picore à découvert. Le clic du crochet tient, le bas en l'air.&lt;/slow&gt;&lt;/soft&gt;&lt;/low-pitch&gt;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crochet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sous_texte=le_grain_a_paye_le_crochet; tempo=posé; sourire=léger; respiration=ample</t>
        </is>
      </c>
      <c r="AW79" t="inlineStr">
        <is>
          <t>narrateur|Dans l'entrée, le vert pend, l'ourlet un peu relevé.
narrateur|Le grain de terre grise est revenu sur le crochet.
narrateur|Une plume reste sous le seau, au seuil.
maman|Tu as vu l'abri ?
enfant-f|C'était l'ourlet.
enfant-f|Plus maintenant.
papa|Le seau bleu sèche, sans toit, près des chaussures.
narrateur|La botte d'automne a sa trace ronde.
enfant-f|J'ai levé le rideau, lentement.
narrateur|Derrière la vitre, la poule picore à découvert.
narrateur|Le clic du crochet tient, le bas en l'air.</t>
        </is>
      </c>
      <c r="AX79" t="inlineStr">
        <is>
          <t>crochet,seau</t>
        </is>
      </c>
    </row>
    <row r="80">
      <c r="A80" s="2" t="inlineStr">
        <is>
          <t>CHK_T0001_P0003_T0002_P0003</t>
        </is>
      </c>
      <c r="B80" s="5" t="inlineStr">
        <is>
          <t>passage</t>
        </is>
      </c>
      <c r="C80" s="2" t="inlineStr">
        <is>
          <t>brC3</t>
        </is>
      </c>
      <c r="D80" s="2" t="inlineStr">
        <is>
          <t>AUT.AFF.002</t>
        </is>
      </c>
      <c r="E80" s="2" t="inlineStr">
        <is>
          <t>Le doudou voyage sous le capuchon vert. Sarah arrive au banc, une oreille cachée. On s'assoit, tous les deux ! Le capuchon trop long cache le doudou, tombé. Elle cherche partout. Pas sous le vert. Il a disparu. Le sourire s'en va. Ses mains fouillent l'herbe. Personne ne donne la réponse. Maman se baisse, sans montrer. Tu as regardé le capuchon ? Pas celui-là. J'ai regardé l'herbe. Dans sa poitrine, l'envie et l'inquiétude se bousculent. Sarah refuse de foncer. Elle écoute le tissu, trop silencieux. Un grain de terre grise brille au bord du capuchon.</t>
        </is>
      </c>
      <c r="F80" s="2" t="inlineStr">
        <is>
          <t>&lt;speak&gt;&lt;prosody rate="medium" pitch="-2st"&gt;Le &lt;emphasis level="moderate"&gt;doudou&lt;/emphasis&gt; voyage sous le capuchon vert. Sarah arrive au banc, une oreille cachée. On s'assoit, tous les deux ! Le capuchon trop long cache le doudou, tombé. Elle cherche partout. Pas sous le vert. Il a disparu. Le sourire s'en va. Ses mains fouillent l'herbe. Personne ne donne la réponse. Maman se baisse, sans montrer. Tu as regardé le capuchon ? Pas celui-là. J'ai regardé l'herbe. Dans sa poitrine, l'envie et l'inquiétude se bousculent. Sarah refuse de foncer. Elle écoute le tissu, trop silencieux. Un grain de terre grise brille au bord du capuchon.&lt;/prosody&gt;&lt;break time="520ms"/&gt;&lt;/speak&gt;</t>
        </is>
      </c>
      <c r="G80" s="2" t="inlineStr">
        <is>
          <t>&lt;low-pitch&gt;Le &lt;emphasis&gt;doudou&lt;/emphasis&gt; voyage sous le capuchon vert. Sarah arrive au banc, une oreille cachée. On s'assoit, tous les deux ! Le capuchon trop long cache le doudou, tombé. Elle cherche partout. Pas sous le vert. Il a disparu. Le sourire s'en va. Ses mains fouillent l'herbe. Personne ne donne la réponse. Maman se baisse, sans montrer. Tu as regardé le capuchon ? Pas celui-là. J'ai regardé l'herbe. Dans sa poitrine, l'envie et l'inquiétude se bousculent. Sarah refuse de foncer. Elle écoute le tissu, trop silencieux. Un grain de terre grise brille au bord du capuchon.&lt;/low-pitch&gt;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sous_texte=le_deuxieme_imprevu_est_plus_ruse; tempo=resserré; sourire=aucun; respiration=retenue</t>
        </is>
      </c>
      <c r="AW80" t="inlineStr">
        <is>
          <t>narrateur|Le doudou voyage sous le capuchon vert.
narrateur|Sarah arrive au banc, une oreille cachée.
enfant-f|On s'assoit, tous les deux !
narrateur|Le capuchon trop long cache le doudou, tombé.
narrateur|Elle cherche partout.
narrateur|Pas sous le vert.
enfant-f|Il a disparu.
narrateur|Le sourire s'en va.
narrateur|Ses mains fouillent l'herbe.
narrateur|Personne ne donne la réponse.
maman|Maman se baisse, sans montrer.
maman|Tu as regardé le capuchon ?
enfant-f|Pas celui-là.
enfant-f|J'ai regardé l'herbe.
narrateur|Dans sa poitrine, l'envie et l'inquiétude se bousculent.
narrateur|Sarah refuse de foncer.
narrateur|Elle écoute le tissu, trop silencieux.
narrateur|Un grain de terre grise brille au bord du capuchon.</t>
        </is>
      </c>
      <c r="AX80" t="inlineStr">
        <is>
          <t>tissu,capuchon</t>
        </is>
      </c>
    </row>
    <row r="81">
      <c r="A81" s="2" t="inlineStr">
        <is>
          <t>CHK_T0001_P0003_T0002_P0003_T0003_P0000</t>
        </is>
      </c>
      <c r="B81" s="4" t="inlineStr">
        <is>
          <t>transition_question</t>
        </is>
      </c>
      <c r="C81" s="2" t="inlineStr">
        <is>
          <t>ch3C3</t>
        </is>
      </c>
      <c r="D81" s="2" t="inlineStr">
        <is>
          <t>AUT.AFF.002</t>
        </is>
      </c>
      <c r="E81" s="2" t="inlineStr">
        <is>
          <t>Le capuchon a caché le doudou. Ensuite ? Le chat, le chien, ou la poule ?</t>
        </is>
      </c>
      <c r="F81" s="2" t="inlineStr">
        <is>
          <t>&lt;speak&gt;&lt;prosody rate="slow" pitch="medium"&gt;Le capuchon a caché le doudou. Ensuite ? Le chat, le chien, ou la poule ?&lt;/prosody&gt;&lt;break time="900ms"/&gt;&lt;/speak&gt;</t>
        </is>
      </c>
      <c r="G81" s="2" t="inlineStr">
        <is>
          <t>&lt;slow&gt;Le capuchon a caché le doudou. Ensuite ? Le chat, le chien, ou la poule ?&lt;/slow&gt; [long-pause]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is>
          <t>prendre</t>
        </is>
      </c>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sous_texte=ton_choix_change_la_sortie; tempo=suspendu; sourire=léger; respiration=pause_avant_choix</t>
        </is>
      </c>
      <c r="AW81" t="inlineStr">
        <is>
          <t>narrateur|Le capuchon a caché le doudou.
narrateur|Ensuite ?
papa|Le chat, le chien, ou la poule ?</t>
        </is>
      </c>
      <c r="AX81" t="inlineStr">
        <is>
          <t>chien_bonjour</t>
        </is>
      </c>
    </row>
    <row r="82">
      <c r="A82" s="2" t="inlineStr">
        <is>
          <t>CHK_T0001_P0003_T0002_P0003_T0003_P0001</t>
        </is>
      </c>
      <c r="B82" s="5" t="inlineStr">
        <is>
          <t>passage</t>
        </is>
      </c>
      <c r="C82" s="2" t="inlineStr">
        <is>
          <t>endC3X</t>
        </is>
      </c>
      <c r="D82" s="2" t="inlineStr">
        <is>
          <t>AUT.AFF.002</t>
        </is>
      </c>
      <c r="E82" s="2" t="inlineStr">
        <is>
          <t>Un chat gris s'endort sur le doudou, sous le vert trop long. Sarah veut tout soulever d'un coup. Elle s'arrête. Cette fois, elle refuse de foncer. Elle lève le vert, comme un rideau, lentement. C'est toi, sur l'ami. Le chat ouvre un œil, puis part. Sur la doublure, le grain de terre grise tient. Tu as levé le rideau, c'est ça ? Le rideau. Pas d'un coup. Sarah prend le grain, le doudou à part, le vert sur le bras. Le crochet n'est pas un lit. Elle rentre. Le clic, et le grain au bois. Le doudou va sur la chaise, sans chat.</t>
        </is>
      </c>
      <c r="F82" s="2" t="inlineStr">
        <is>
          <t>&lt;speak&gt;&lt;prosody rate="medium" pitch="medium"&gt;Un chat gris s'endort sur le doudou, sous le vert trop long. Sarah veut tout soulever d'un coup. Elle s'arrête. Cette fois, elle refuse de foncer. Elle lève le vert, comme un rideau, lentement. C'est toi, sur l'ami. Le chat ouvre un œil, puis part. Sur la doublure, le &lt;emphasis level="moderate"&gt;grain de terre grise&lt;/emphasis&gt; tient. Tu as levé le rideau, c'est ça ? Le rideau. Pas d'un coup. Sarah prend le grain, le doudou à part, le vert sur le bras. Le crochet n'est pas un lit. Elle rentre. Le clic, et le grain au bois. Le doudou va sur la chaise, sans chat.&lt;/prosody&gt;&lt;break time="560ms"/&gt;&lt;/speak&gt;</t>
        </is>
      </c>
      <c r="G82" s="2" t="inlineStr">
        <is>
          <t>Un chat gris s'endort sur le doudou, sous le vert trop long. Sarah veut tout soulever d'un coup. Elle s'arrête. Cette fois, elle refuse de foncer. Elle lève le vert, comme un rideau, lentement. C'est toi, sur l'ami. Le chat ouvre un œil, puis part. Sur la doublure, le &lt;emphasis&gt;grain de terre grise&lt;/emphasis&gt; tient. Tu as levé le rideau, c'est ça ? Le rideau. Pas d'un coup. Sarah prend le grain, le doudou à part, le vert sur le bras. Le crochet n'est pas un lit. Elle rentre. Le clic, et le grain au bois. Le doudou va sur la chaise, sans chat.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terre grise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sous_texte=elle_accroche_sans_foncer; tempo=naturel; sourire=franc; respiration=relâchée</t>
        </is>
      </c>
      <c r="AW82" t="inlineStr">
        <is>
          <t>narrateur|Un chat gris s'endort sur le doudou, sous le vert trop long.
narrateur|Sarah veut tout soulever d'un coup.
narrateur|Elle s'arrête.
narrateur|Cette fois, elle refuse de foncer.
narrateur|Elle lève le vert, comme un rideau, lentement.
enfant-f|C'est toi, sur l'ami.
narrateur|Le chat ouvre un œil, puis part.
narrateur|Sur la doublure, le grain de terre grise tient.
papa|Tu as levé le rideau, c'est ça ?
enfant-f|Le rideau.
enfant-f|Pas d'un coup.
narrateur|Sarah prend le grain, le doudou à part, le vert sur le bras.
maman|Le crochet n'est pas un lit.
narrateur|Elle rentre.
narrateur|Le clic, et le grain au bois.
narrateur|Le doudou va sur la chaise, sans chat.</t>
        </is>
      </c>
      <c r="AX82" t="inlineStr">
        <is>
          <t>chat,doudou</t>
        </is>
      </c>
    </row>
    <row r="83">
      <c r="A83" s="2" t="inlineStr">
        <is>
          <t>CHK_T0001_P0003_T0002_P0003_T0003_P0001_F0001</t>
        </is>
      </c>
      <c r="B83" s="7" t="inlineStr">
        <is>
          <t>passage_fin</t>
        </is>
      </c>
      <c r="C83" s="2" t="inlineStr">
        <is>
          <t>endC3X</t>
        </is>
      </c>
      <c r="D83" s="2" t="inlineStr">
        <is>
          <t>AUT.AFF.002</t>
        </is>
      </c>
      <c r="E83" s="2" t="inlineStr">
        <is>
          <t>Dans l'entrée, le vert pend, la doublure un peu chaude. Le grain de terre grise est revenu sur le crochet. Un poil gris reste sur le doudou, sur la chaise. Tu as vu le poil ? Le chat a dormi dessous. Le doudou sèche, loin du capuchon. La botte d'automne a sa trace ronde. J'ai levé le rideau, lentement. Derrière la vitre, plus de nid sous le vert. Le clic du crochet tient, la doublure au repos.</t>
        </is>
      </c>
      <c r="F83" s="2" t="inlineStr">
        <is>
          <t>&lt;speak&gt;&lt;prosody rate="slow" pitch="-2st"&gt;Dans l'entrée, le vert pend, la doublure un peu chaude. Le grain de terre grise est revenu sur le &lt;emphasis level="moderate"&gt;crochet&lt;/emphasis&gt;. Un poil gris reste sur le doudou, sur la chaise. Tu as vu le poil ? Le chat a dormi dessous. Le doudou sèche, loin du capuchon. La botte d'automne a sa trace ronde. J'ai levé le rideau, lentement. Derrière la vitre, plus de nid sous le vert. Le clic du crochet tient, la doublure au repos.&lt;/prosody&gt;&lt;break time="900ms"/&gt;&lt;/speak&gt;</t>
        </is>
      </c>
      <c r="G83" s="2" t="inlineStr">
        <is>
          <t>&lt;low-pitch&gt;&lt;soft&gt;&lt;slow&gt;Dans l'entrée, le vert pend, la doublure un peu chaude. Le grain de terre grise est revenu sur le &lt;emphasis&gt;crochet&lt;/emphasis&gt;. Un poil gris reste sur le doudou, sur la chaise. Tu as vu le poil ? Le chat a dormi dessous. Le doudou sèche, loin du capuchon. La botte d'automne a sa trace ronde. J'ai levé le rideau, lentement. Derrière la vitre, plus de nid sous le vert. Le clic du crochet tient, la doublure au repos.&lt;/slow&gt;&lt;/soft&gt;&lt;/low-pitch&gt;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crochet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sous_texte=le_grain_a_paye_le_crochet; tempo=posé; sourire=léger; respiration=ample</t>
        </is>
      </c>
      <c r="AW83" t="inlineStr">
        <is>
          <t>narrateur|Dans l'entrée, le vert pend, la doublure un peu chaude.
narrateur|Le grain de terre grise est revenu sur le crochet.
narrateur|Un poil gris reste sur le doudou, sur la chaise.
maman|Tu as vu le poil ?
enfant-f|Le chat a dormi dessous.
papa|Le doudou sèche, loin du capuchon.
narrateur|La botte d'automne a sa trace ronde.
enfant-f|J'ai levé le rideau, lentement.
narrateur|Derrière la vitre, plus de nid sous le vert.
narrateur|Le clic du crochet tient, la doublure au repos.</t>
        </is>
      </c>
      <c r="AX83" t="inlineStr">
        <is>
          <t>crochet,tissu</t>
        </is>
      </c>
    </row>
    <row r="84">
      <c r="A84" s="2" t="inlineStr">
        <is>
          <t>CHK_T0001_P0003_T0002_P0003_T0003_P0002</t>
        </is>
      </c>
      <c r="B84" s="5" t="inlineStr">
        <is>
          <t>passage</t>
        </is>
      </c>
      <c r="C84" s="2" t="inlineStr">
        <is>
          <t>endC3Y</t>
        </is>
      </c>
      <c r="D84" s="2" t="inlineStr">
        <is>
          <t>AUT.AFF.002</t>
        </is>
      </c>
      <c r="E84" s="2" t="inlineStr">
        <is>
          <t>Un chien brun s'allonge sur le vert et le doudou. Sarah veut tirer le tissu. Elle s'arrête. Cette fois, elle refuse de foncer. Elle s'assoit, attend, écoute le jardin. Quand tu veux, tu te lèves. Le chien se lève. Près de la botte, le grain de terre grise brille. Il était sur ta place, c'est ça ? Sur le vert. J'ai attendu. Sarah ramasse le grain, près de la botte d'automne. Elle reprend le vert, le doudou à part. Le crochet, pour le vert. Elle rentre. Le clic, et le grain au bois. Le doudou, lui, n'est plus un tapis de chien.</t>
        </is>
      </c>
      <c r="F84" s="2" t="inlineStr">
        <is>
          <t>&lt;speak&gt;&lt;prosody rate="medium" pitch="medium"&gt;Un chien brun s'allonge sur le vert et le doudou. Sarah veut tirer le tissu. Elle s'arrête. Cette fois, elle refuse de foncer. Elle s'assoit, attend, écoute le jardin. Quand tu veux, tu te lèves. Le chien se lève. Près de la botte, le &lt;emphasis level="moderate"&gt;grain de terre grise&lt;/emphasis&gt; brille. Il était sur ta place, c'est ça ? Sur le vert. J'ai attendu. Sarah ramasse le grain, près de la botte d'automne. Elle reprend le vert, le doudou à part. Le crochet, pour le vert. Elle rentre. Le clic, et le grain au bois. Le doudou, lui, n'est plus un tapis de chien.&lt;/prosody&gt;&lt;break time="560ms"/&gt;&lt;/speak&gt;</t>
        </is>
      </c>
      <c r="G84" s="2" t="inlineStr">
        <is>
          <t>Un chien brun s'allonge sur le vert et le doudou. Sarah veut tirer le tissu. Elle s'arrête. Cette fois, elle refuse de foncer. Elle s'assoit, attend, écoute le jardin. Quand tu veux, tu te lèves. Le chien se lève. Près de la botte, le &lt;emphasis&gt;grain de terre grise&lt;/emphasis&gt; brille. Il était sur ta place, c'est ça ? Sur le vert. J'ai attendu. Sarah ramasse le grain, près de la botte d'automne. Elle reprend le vert, le doudou à part. Le crochet, pour le vert. Elle rentre. Le clic, et le grain au bois. Le doudou, lui, n'est plus un tapis de chien.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terre grise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sous_texte=elle_accroche_sans_foncer; tempo=naturel; sourire=franc; respiration=relâchée</t>
        </is>
      </c>
      <c r="AW84" t="inlineStr">
        <is>
          <t>narrateur|Un chien brun s'allonge sur le vert et le doudou.
narrateur|Sarah veut tirer le tissu.
narrateur|Elle s'arrête.
narrateur|Cette fois, elle refuse de foncer.
narrateur|Elle s'assoit, attend, écoute le jardin.
enfant-f|Quand tu veux, tu te lèves.
narrateur|Le chien se lève.
narrateur|Près de la botte, le grain de terre grise brille.
papa|Il était sur ta place, c'est ça ?
enfant-f|Sur le vert.
enfant-f|J'ai attendu.
narrateur|Sarah ramasse le grain, près de la botte d'automne.
narrateur|Elle reprend le vert, le doudou à part.
maman|Le crochet, pour le vert.
narrateur|Elle rentre.
narrateur|Le clic, et le grain au bois.
narrateur|Le doudou, lui, n'est plus un tapis de chien.</t>
        </is>
      </c>
      <c r="AX84" t="inlineStr">
        <is>
          <t>chien,doudou</t>
        </is>
      </c>
    </row>
    <row r="85">
      <c r="A85" s="2" t="inlineStr">
        <is>
          <t>CHK_T0001_P0003_T0002_P0003_T0003_P0002_F0001</t>
        </is>
      </c>
      <c r="B85" s="7" t="inlineStr">
        <is>
          <t>passage_fin</t>
        </is>
      </c>
      <c r="C85" s="2" t="inlineStr">
        <is>
          <t>endC3Y</t>
        </is>
      </c>
      <c r="D85" s="2" t="inlineStr">
        <is>
          <t>AUT.AFF.002</t>
        </is>
      </c>
      <c r="E85" s="2" t="inlineStr">
        <is>
          <t>Dans l'entrée, le vert pend, un peu chaud du chien. Le grain de terre grise est revenu sur le crochet. Près de la botte, l'herbe a une trace allongée. Tu as vu la botte ? Le grain était à côté. J'ai attendu. Le doudou sèche sur la chaise, plus plat. La botte d'automne a sa trace ronde. Je me suis assise, sans tirer. Derrière la vitre, plus de tapis de chien. Le clic du crochet tient, tiède un moment.</t>
        </is>
      </c>
      <c r="F85" s="2" t="inlineStr">
        <is>
          <t>&lt;speak&gt;&lt;prosody rate="slow" pitch="-2st"&gt;Dans l'entrée, le vert pend, un peu chaud du chien. Le grain de terre grise est revenu sur le &lt;emphasis level="moderate"&gt;crochet&lt;/emphasis&gt;. Près de la botte, l'herbe a une trace allongée. Tu as vu la botte ? Le grain était à côté. J'ai attendu. Le doudou sèche sur la chaise, plus plat. La botte d'automne a sa trace ronde. Je me suis assise, sans tirer. Derrière la vitre, plus de tapis de chien. Le clic du crochet tient, tiède un moment.&lt;/prosody&gt;&lt;break time="900ms"/&gt;&lt;/speak&gt;</t>
        </is>
      </c>
      <c r="G85" s="2" t="inlineStr">
        <is>
          <t>&lt;low-pitch&gt;&lt;soft&gt;&lt;slow&gt;Dans l'entrée, le vert pend, un peu chaud du chien. Le grain de terre grise est revenu sur le &lt;emphasis&gt;crochet&lt;/emphasis&gt;. Près de la botte, l'herbe a une trace allongée. Tu as vu la botte ? Le grain était à côté. J'ai attendu. Le doudou sèche sur la chaise, plus plat. La botte d'automne a sa trace ronde. Je me suis assise, sans tirer. Derrière la vitre, plus de tapis de chien. Le clic du crochet tient, tiède un moment.&lt;/slow&gt;&lt;/soft&gt;&lt;/low-pitch&gt;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crochet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sous_texte=le_grain_a_paye_le_crochet; tempo=posé; sourire=léger; respiration=ample</t>
        </is>
      </c>
      <c r="AW85" t="inlineStr">
        <is>
          <t>narrateur|Dans l'entrée, le vert pend, un peu chaud du chien.
narrateur|Le grain de terre grise est revenu sur le crochet.
narrateur|Près de la botte, l'herbe a une trace allongée.
maman|Tu as vu la botte ?
enfant-f|Le grain était à côté.
enfant-f|J'ai attendu.
papa|Le doudou sèche sur la chaise, plus plat.
narrateur|La botte d'automne a sa trace ronde.
enfant-f|Je me suis assise, sans tirer.
narrateur|Derrière la vitre, plus de tapis de chien.
narrateur|Le clic du crochet tient, tiède un moment.</t>
        </is>
      </c>
      <c r="AX85" t="inlineStr">
        <is>
          <t>crochet,bottes</t>
        </is>
      </c>
    </row>
    <row r="86">
      <c r="A86" s="2" t="inlineStr">
        <is>
          <t>CHK_T0001_P0003_T0002_P0003_T0003_P0003</t>
        </is>
      </c>
      <c r="B86" s="5" t="inlineStr">
        <is>
          <t>passage</t>
        </is>
      </c>
      <c r="C86" s="2" t="inlineStr">
        <is>
          <t>endC3Z</t>
        </is>
      </c>
      <c r="D86" s="2" t="inlineStr">
        <is>
          <t>AUT.AFF.002</t>
        </is>
      </c>
      <c r="E86" s="2" t="inlineStr">
        <is>
          <t>Une poule se glisse sous le capuchon, avec le doudou. Sarah veut ouvrir d'un coup. Elle s'arrête. Cette fois, elle refuse de foncer. Elle ouvre le capuchon, lentement, comme une porte. Toi ici, poule. Toi là, ami. La poule sort. Dans le capuchon, le grain de terre grise brille. Il s'était caché, le grain ? Avec eux. Je l'ai vu, après. Sarah prend le grain, le vert, le doudou à part. Le crochet, pour le vert seulement. Elle rentre. Le clic, et le grain au bois. Le capuchon, vide, n'est plus un abri. La poule picore le gravier, dehors.</t>
        </is>
      </c>
      <c r="F86" s="2" t="inlineStr">
        <is>
          <t>&lt;speak&gt;&lt;prosody rate="medium" pitch="medium"&gt;Une poule se glisse sous le capuchon, avec le doudou. Sarah veut ouvrir d'un coup. Elle s'arrête. Cette fois, elle refuse de foncer. Elle ouvre le capuchon, lentement, comme une porte. Toi ici, poule. Toi là, ami. La poule sort. Dans le capuchon, le &lt;emphasis level="moderate"&gt;grain de terre grise&lt;/emphasis&gt; brille. Il s'était caché, le grain ? Avec eux. Je l'ai vu, après. Sarah prend le grain, le vert, le doudou à part. Le crochet, pour le vert seulement. Elle rentre. Le clic, et le grain au bois. Le capuchon, vide, n'est plus un abri. La poule picore le gravier, dehors.&lt;/prosody&gt;&lt;break time="560ms"/&gt;&lt;/speak&gt;</t>
        </is>
      </c>
      <c r="G86" s="2" t="inlineStr">
        <is>
          <t>Une poule se glisse sous le capuchon, avec le doudou. Sarah veut ouvrir d'un coup. Elle s'arrête. Cette fois, elle refuse de foncer. Elle ouvre le capuchon, lentement, comme une porte. Toi ici, poule. Toi là, ami. La poule sort. Dans le capuchon, le &lt;emphasis&gt;grain de terre grise&lt;/emphasis&gt; brille. Il s'était caché, le grain ? Avec eux. Je l'ai vu, après. Sarah prend le grain, le vert, le doudou à part. Le crochet, pour le vert seulement. Elle rentre. Le clic, et le grain au bois. Le capuchon, vide, n'est plus un abri. La poule picore le gravier, dehors.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terre grise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sous_texte=elle_accroche_sans_foncer; tempo=naturel; sourire=franc; respiration=relâchée</t>
        </is>
      </c>
      <c r="AW86" t="inlineStr">
        <is>
          <t>narrateur|Une poule se glisse sous le capuchon, avec le doudou.
narrateur|Sarah veut ouvrir d'un coup.
narrateur|Elle s'arrête.
narrateur|Cette fois, elle refuse de foncer.
narrateur|Elle ouvre le capuchon, lentement, comme une porte.
enfant-f|Toi ici, poule.
enfant-f|Toi là, ami.
narrateur|La poule sort.
narrateur|Dans le capuchon, le grain de terre grise brille.
maman|Il s'était caché, le grain ?
enfant-f|Avec eux.
enfant-f|Je l'ai vu, après.
narrateur|Sarah prend le grain, le vert, le doudou à part.
papa|Le crochet, pour le vert seulement.
narrateur|Elle rentre.
narrateur|Le clic, et le grain au bois.
narrateur|Le capuchon, vide, n'est plus un abri.
narrateur|La poule picore le gravier, dehors.</t>
        </is>
      </c>
      <c r="AX86" t="inlineStr">
        <is>
          <t>poule,capuchon</t>
        </is>
      </c>
    </row>
    <row r="87">
      <c r="A87" s="2" t="inlineStr">
        <is>
          <t>CHK_T0001_P0003_T0002_P0003_T0003_P0003_F0001</t>
        </is>
      </c>
      <c r="B87" s="7" t="inlineStr">
        <is>
          <t>passage_fin</t>
        </is>
      </c>
      <c r="C87" s="2" t="inlineStr">
        <is>
          <t>endC3Z</t>
        </is>
      </c>
      <c r="D87" s="2" t="inlineStr">
        <is>
          <t>AUT.AFF.002</t>
        </is>
      </c>
      <c r="E87" s="2" t="inlineStr">
        <is>
          <t>Dans l'entrée, le vert pend, le capuchon ouvert, vide. Le grain de terre grise est revenu sur le crochet. Une plume reste dans le capuchon, comme un secret. Tu as vu le secret ? La poule et l'ami. Le grain, avec eux. Le doudou sèche sur la chaise, sans plume. La botte d'automne a sa trace ronde. J'ai ouvert, comme une porte. Derrière la vitre, le capuchon n'abrite plus. Le clic du crochet tient, le capuchon au repos.</t>
        </is>
      </c>
      <c r="F87" s="2" t="inlineStr">
        <is>
          <t>&lt;speak&gt;&lt;prosody rate="slow" pitch="-2st"&gt;Dans l'entrée, le vert pend, le capuchon ouvert, vide. Le grain de terre grise est revenu sur le &lt;emphasis level="moderate"&gt;crochet&lt;/emphasis&gt;. Une plume reste dans le capuchon, comme un secret. Tu as vu le secret ? La poule et l'ami. Le grain, avec eux. Le doudou sèche sur la chaise, sans plume. La botte d'automne a sa trace ronde. J'ai ouvert, comme une porte. Derrière la vitre, le capuchon n'abrite plus. Le clic du crochet tient, le capuchon au repos.&lt;/prosody&gt;&lt;break time="900ms"/&gt;&lt;/speak&gt;</t>
        </is>
      </c>
      <c r="G87" s="2" t="inlineStr">
        <is>
          <t>&lt;low-pitch&gt;&lt;soft&gt;&lt;slow&gt;Dans l'entrée, le vert pend, le capuchon ouvert, vide. Le grain de terre grise est revenu sur le &lt;emphasis&gt;crochet&lt;/emphasis&gt;. Une plume reste dans le capuchon, comme un secret. Tu as vu le secret ? La poule et l'ami. Le grain, avec eux. Le doudou sèche sur la chaise, sans plume. La botte d'automne a sa trace ronde. J'ai ouvert, comme une porte. Derrière la vitre, le capuchon n'abrite plus. Le clic du crochet tient, le capuchon au repos.&lt;/slow&gt;&lt;/soft&gt;&lt;/low-pitch&gt;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crochet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sous_texte=le_grain_a_paye_le_crochet; tempo=posé; sourire=léger; respiration=ample</t>
        </is>
      </c>
      <c r="AW87" t="inlineStr">
        <is>
          <t>narrateur|Dans l'entrée, le vert pend, le capuchon ouvert, vide.
narrateur|Le grain de terre grise est revenu sur le crochet.
narrateur|Une plume reste dans le capuchon, comme un secret.
maman|Tu as vu le secret ?
enfant-f|La poule et l'ami.
enfant-f|Le grain, avec eux.
papa|Le doudou sèche sur la chaise, sans plume.
narrateur|La botte d'automne a sa trace ronde.
enfant-f|J'ai ouvert, comme une porte.
narrateur|Derrière la vitre, le capuchon n'abrite plus.
narrateur|Le clic du crochet tient, le capuchon au repos.</t>
        </is>
      </c>
      <c r="AX87" t="inlineStr">
        <is>
          <t>crochet,capuchon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2026-09-05T10:43:44Z</dcterms:modified>
</cp:coreProperties>
</file>