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TREE-COL-003</t>
        </is>
      </c>
    </row>
    <row r="3">
      <c r="A3" t="inlineStr">
        <is>
          <t>editorial_id</t>
        </is>
      </c>
      <c r="B3" t="inlineStr">
        <is>
          <t>TREE-COL-003</t>
        </is>
      </c>
    </row>
    <row r="4">
      <c r="A4" t="inlineStr">
        <is>
          <t>kind</t>
        </is>
      </c>
      <c r="B4" t="inlineStr">
        <is>
          <t>ramifiee</t>
        </is>
      </c>
    </row>
    <row r="5">
      <c r="A5" t="inlineStr">
        <is>
          <t>title</t>
        </is>
      </c>
      <c r="B5" t="inlineStr">
        <is>
          <t>L'arrosoir et le tapis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cerisier, arrosoir, tapis</t>
        </is>
      </c>
    </row>
    <row r="17">
      <c r="A17" t="inlineStr">
        <is>
          <t>characters</t>
        </is>
      </c>
      <c r="B17" t="inlineStr">
        <is>
          <t>Raphaël,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veut arroser le cerisier. Il parle trop tôt, avec Mila. Personne n'entend. Ils se taisent. Puis on les entend. L'eau rejoint la terre.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L'arrosoir penche encore, près du cerisier. Une goutte tombe. Elle fait ploc dans l'herbe. L'herbe sent le vert, tout chaud. Un merle picore une cerise trop mûre. Le jus tache la terre, tout rouge. Une nappe à carreaux attend sous l'arbre. Papa pose une carafe. L'eau brille, un peu froide. Maman secoue le tapis. Le tapis est rêche, puis doux. Raphaël, viens. Le jardin est à nous. Le tapis est prêt. Je veux arroser le cerisier. La terre a soif. L'arrosoir est encore lourd ? En ce moment, Raphaël pose un genou sur le tapis. Mila arrive, les joues chaudes. J'ai vu le merle ! La cerise est trop mûre ! Les deux voix partent ensemble. Les mots se mélangent, tout fort. Personne ne se tourne. J'ai entendu un mélange. On n'a rien compris. Raphaël ferme la bouche. Mila aussi. Le merle picore encore.</t>
        </is>
      </c>
      <c r="F2" s="2" t="inlineStr">
        <is>
          <t>L'arrosoir penche encore, près du cerisier. Une goutte tombe. Elle fait ploc dans l'herbe. L'herbe sent le vert, tout chaud. Un merle picore une cerise trop mûre. Le jus tache la terre, tout rouge. Une nappe à carreaux attend sous l'arbre. Papa pose une carafe. L'eau brille, un peu froide. Maman secoue le tapis. Le tapis est rêche, puis doux. Raphaël, viens. Le jardin est à nous. Le tapis est prêt. Je veux arroser le cerisier. La terre a soif. L'arrosoir est encore lourd ? En ce moment, Raphaël pose un genou sur le tapis. Mila arrive, les joues chaudes. J'ai vu le merle ! La cerise est trop mûre ! Les deux voix partent ensemble. Les mots se mélangent, tout fort. Personne ne se tourne. J'ai entendu un mélange. On n'a rien compris. Raphaël ferme la bouche. Mila aussi. Le merle picore encore.</t>
        </is>
      </c>
      <c r="G2" s="2" t="inlineStr">
        <is>
          <t>Jules est dans le jardin, avec papa. Maman apporte un tapis. Des copains veulent parler. Chacun son tour. Papa dit : on peut &lt;emphasis&gt;attendre&lt;/emphasis&gt;. Puis on parle. On peut lever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narrateur|L'arrosoir penche encore, près du cerisier.
narrateur|Une goutte tombe.
narrateur|Elle fait ploc dans l'herbe.
narrateur|L'herbe sent le vert, tout chaud.
narrateur|Un merle picore une cerise trop mûre.
narrateur|Le jus tache la terre, tout rouge.
narrateur|Une nappe à carreaux attend sous l'arbre.
narrateur|Papa pose une carafe.
narrateur|L'eau brille, un peu froide.
narrateur|Maman secoue le tapis.
narrateur|Le tapis est rêche, puis doux.
papa|Raphaël, viens.
papa|Le jardin est à nous.
maman|Le tapis est prêt.
enfant-m|Je veux arroser le cerisier.
enfant-m|La terre a soif.
maman|L'arrosoir est encore lourd ?
narrateur|En ce moment, Raphaël pose un genou sur le tapis.
narrateur|Mila arrive, les joues chaudes.
enfant-f|J'ai vu le merle !
enfant-m|La cerise est trop mûre !
narrateur|Les deux voix partent ensemble.
narrateur|Les mots se mélangent, tout fort.
narrateur|Personne ne se tourne.
papa|J'ai entendu un mélange.
maman|On n'a rien compris.
narrateur|Raphaël ferme la bouche.
narrateur|Mila aussi.
narrateur|Le merle picore encore.</t>
        </is>
      </c>
      <c r="AX2" t="inlineStr">
        <is>
          <t>goutte,oiseau</t>
        </is>
      </c>
    </row>
    <row r="3">
      <c r="A3" s="2" t="inlineStr">
        <is>
          <t>CHK_T0001_P0000</t>
        </is>
      </c>
      <c r="B3" s="4" t="inlineStr">
        <is>
          <t>transition_question</t>
        </is>
      </c>
      <c r="C3" s="2" t="inlineStr">
        <is>
          <t>ch1</t>
        </is>
      </c>
      <c r="D3" s="2" t="inlineStr">
        <is>
          <t>COL.ECO.002</t>
        </is>
      </c>
      <c r="E3" s="2" t="inlineStr">
        <is>
          <t>Raphaël veut arroser, mais où ? Sous le cerisier, près de l'arrosoir, ou sur le tapis ? Tu choisis.</t>
        </is>
      </c>
      <c r="F3" s="2" t="inlineStr">
        <is>
          <t>Raphaël veut arroser, mais où ? Sous le cerisier, près de l'arrosoir, ou sur le tapis ? Tu choisis.</t>
        </is>
      </c>
      <c r="G3" s="2" t="inlineStr">
        <is>
          <t>On peut prendre rouge, bleu, ou vert. [pause]</t>
        </is>
      </c>
      <c r="H3" s="2" t="inlineStr"/>
      <c r="I3" s="2" t="inlineStr"/>
      <c r="J3" s="2" t="inlineStr">
        <is>
          <t>Oui, c'est la bonne réponse.</t>
        </is>
      </c>
      <c r="K3" s="2" t="inlineStr">
        <is>
          <t>Tu étais presque.</t>
        </is>
      </c>
      <c r="L3" s="2" t="inlineStr"/>
      <c r="M3" s="2" t="inlineStr">
        <is>
          <t>sous le cerisier</t>
        </is>
      </c>
      <c r="N3" s="2" t="inlineStr">
        <is>
          <t>CHK_T0001_P0001</t>
        </is>
      </c>
      <c r="O3" s="2" t="inlineStr">
        <is>
          <t>près de l'arrosoir</t>
        </is>
      </c>
      <c r="P3" s="2" t="inlineStr">
        <is>
          <t>CHK_T0001_P0002</t>
        </is>
      </c>
      <c r="Q3" s="2" t="inlineStr">
        <is>
          <t>sur le tapis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narrateur|Raphaël veut arroser, mais où ?
papa|Sous le cerisier, près de l'arrosoir, ou sur le tapis ?
maman|Tu choisis.</t>
        </is>
      </c>
    </row>
    <row r="4">
      <c r="A4" s="2" t="inlineStr">
        <is>
          <t>CHK_T0001_P0001</t>
        </is>
      </c>
      <c r="B4" s="5" t="inlineStr">
        <is>
          <t>passage</t>
        </is>
      </c>
      <c r="C4" s="2" t="inlineStr">
        <is>
          <t>brA</t>
        </is>
      </c>
      <c r="D4" s="2" t="inlineStr">
        <is>
          <t>COL.ECO.002</t>
        </is>
      </c>
      <c r="E4" s="2" t="inlineStr">
        <is>
          <t>Raphaël s'assoit sous le cerisier. L'ombre est ronde, un peu fraîche. Une cerise pend, trop lourde. La terre a soif, papa ! Le merle est là ! Les deux voix partent en même temps. Le merle chante par-dessus, tout fort. Papa ne tourne pas la tête. J'entends le merle. Pas vos mots. Raphaël ferme la bouche. Sa main se lève, tout droit. Mila lève la sienne aussi. Le merle picore, puis se tait. Le silence est chaud, tout soudain. Je t'entends, maintenant. La terre a soif. Oui. On a entendu. Une cerise tache encore la terre.</t>
        </is>
      </c>
      <c r="F4" s="2" t="inlineStr">
        <is>
          <t>Raphaël s'assoit sous le cerisier. L'ombre est ronde, un peu fraîche. Une cerise pend, trop lourde. La terre a soif, papa ! Le merle est là ! Les deux voix partent en même temps. Le merle chante par-dessus, tout fort. Papa ne tourne pas la tête. J'entends le merle. Pas vos mots. Raphaël ferme la bouche. Sa main se lève, tout droit. Mila lève la sienne aussi. Le merle picore, puis se tait. Le silence est chaud, tout soudain. Je t'entends, maintenant. La terre a soif. Oui. On a entendu. Une cerise tache encore la terre.</t>
        </is>
      </c>
      <c r="G4" s="2" t="inlineStr">
        <is>
          <t>Jules choisit le rouge. Un copain veut parler. Jules lève la main. Il attend. &lt;emphasis&gt;puis&lt;/emphasis&gt; il parle. Papa dit : c'est ton tour. On attend. Puis on parle.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narrateur|Raphaël s'assoit sous le cerisier.
narrateur|L'ombre est ronde, un peu fraîche.
narrateur|Une cerise pend, trop lourde.
enfant-m|La terre a soif, papa !
enfant-f|Le merle est là !
narrateur|Les deux voix partent en même temps.
narrateur|Le merle chante par-dessus, tout fort.
narrateur|Papa ne tourne pas la tête.
papa|J'entends le merle.
papa|Pas vos mots.
narrateur|Raphaël ferme la bouche.
narrateur|Sa main se lève, tout droit.
narrateur|Mila lève la sienne aussi.
narrateur|Le merle picore, puis se tait.
narrateur|Le silence est chaud, tout soudain.
papa|Je t'entends, maintenant.
enfant-m|La terre a soif.
maman|Oui.
maman|On a entendu.
narrateur|Une cerise tache encore la terre.</t>
        </is>
      </c>
      <c r="AX4" t="inlineStr">
        <is>
          <t>oiseau</t>
        </is>
      </c>
    </row>
    <row r="5">
      <c r="A5" s="2" t="inlineStr">
        <is>
          <t>CHK_T0001_P0001_Q0001</t>
        </is>
      </c>
      <c r="B5" s="6" t="inlineStr">
        <is>
          <t>passage_question</t>
        </is>
      </c>
      <c r="C5" s="2" t="inlineStr">
        <is>
          <t>qA</t>
        </is>
      </c>
      <c r="D5" s="2" t="inlineStr">
        <is>
          <t>COL.ECO.002</t>
        </is>
      </c>
      <c r="E5" s="2" t="inlineStr">
        <is>
          <t>Les voix se mélangent sous l'arbre. On a entendu quoi ?</t>
        </is>
      </c>
      <c r="F5" s="2" t="inlineStr">
        <is>
          <t>Les voix se mélangent sous l'arbre. On a entendu quoi ?</t>
        </is>
      </c>
      <c r="G5" s="2" t="inlineStr">
        <is>
          <t>On attend, &lt;emphasis&gt;puis&lt;/emphasis&gt; on parle ?</t>
        </is>
      </c>
      <c r="H5" s="2" t="inlineStr">
        <is>
          <t>rien</t>
        </is>
      </c>
      <c r="I5" s="2" t="inlineStr">
        <is>
          <t>rien | le merle | un mélange | personne | pas les mots</t>
        </is>
      </c>
      <c r="J5" s="2" t="inlineStr">
        <is>
          <t>Oui, c'est la bonne réponse.</t>
        </is>
      </c>
      <c r="K5" s="2" t="inlineStr">
        <is>
          <t>Tu étais presque.</t>
        </is>
      </c>
      <c r="L5" s="2" t="inlineStr">
        <is>
          <t>Les mots se mélangent. On a entendu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puis</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narrateur|Les voix se mélangent sous l'arbre.
papa|On a entendu quoi ?</t>
        </is>
      </c>
    </row>
    <row r="6">
      <c r="A6" s="2" t="inlineStr">
        <is>
          <t>CHK_T0001_P0001_C0001</t>
        </is>
      </c>
      <c r="B6" s="5" t="inlineStr">
        <is>
          <t>passage</t>
        </is>
      </c>
      <c r="C6" s="2" t="inlineStr">
        <is>
          <t>qA</t>
        </is>
      </c>
      <c r="D6" s="2" t="inlineStr">
        <is>
          <t>COL.ECO.002</t>
        </is>
      </c>
      <c r="E6" s="2" t="inlineStr">
        <is>
          <t>Oui. On n'avait rien entendu. Le merle était trop fort. Maintenant, vous m'entendez. Oui, Raphaël. Merci. L'ombre du cerisier reste ronde.</t>
        </is>
      </c>
      <c r="F6" s="2" t="inlineStr">
        <is>
          <t>Oui. On n'avait rien entendu. Le merle était trop fort. Maintenant, vous m'entendez. Oui, Raphaël. Merci. L'ombre du cerisier reste ronde.</t>
        </is>
      </c>
      <c r="G6" s="2" t="inlineStr">
        <is>
          <t>Oui. On peut &lt;emphasis&gt;attendre&lt;/emphasis&gt;. Puis on parle. Jules respire. Papa est là. On peut attendre. Puis on parle. On peut lever la main.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papa|Oui.
papa|On n'avait rien entendu.
maman|Le merle était trop fort.
enfant-m|Maintenant, vous m'entendez.
papa|Oui, Raphaël.
papa|Merci.
narrateur|L'ombre du cerisier reste ronde.</t>
        </is>
      </c>
    </row>
    <row r="7">
      <c r="A7" s="2" t="inlineStr">
        <is>
          <t>CHK_T0001_P0001_T0002_P0000</t>
        </is>
      </c>
      <c r="B7" s="4" t="inlineStr">
        <is>
          <t>transition_question</t>
        </is>
      </c>
      <c r="C7" s="2" t="inlineStr">
        <is>
          <t>ch2A</t>
        </is>
      </c>
      <c r="D7" s="2" t="inlineStr">
        <is>
          <t>COL.ECO.002</t>
        </is>
      </c>
      <c r="E7" s="2" t="inlineStr">
        <is>
          <t>Sous le cerisier, Raphaël prend un objet. Le seau, la carafe, ou le coussin ? Tu choisis.</t>
        </is>
      </c>
      <c r="F7" s="2" t="inlineStr">
        <is>
          <t>Sous le cerisier, Raphaël prend un objet. Le seau, la carafe, ou le coussin ? Tu choisis.</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seau</t>
        </is>
      </c>
      <c r="N7" s="2" t="inlineStr">
        <is>
          <t>CHK_T0001_P0001_T0002_P0001</t>
        </is>
      </c>
      <c r="O7" s="2" t="inlineStr">
        <is>
          <t>la carafe</t>
        </is>
      </c>
      <c r="P7" s="2" t="inlineStr">
        <is>
          <t>CHK_T0001_P0001_T0002_P0002</t>
        </is>
      </c>
      <c r="Q7" s="2" t="inlineStr">
        <is>
          <t>le coussin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narrateur|Sous le cerisier, Raphaël prend un objet.
papa|Le seau, la carafe, ou le coussin ?
maman|Tu choisis.</t>
        </is>
      </c>
    </row>
    <row r="8">
      <c r="A8" s="2" t="inlineStr">
        <is>
          <t>CHK_T0001_P0001_T0002_P0001</t>
        </is>
      </c>
      <c r="B8" s="5" t="inlineStr">
        <is>
          <t>passage</t>
        </is>
      </c>
      <c r="C8" s="2" t="inlineStr">
        <is>
          <t>brA1</t>
        </is>
      </c>
      <c r="D8" s="2" t="inlineStr">
        <is>
          <t>COL.ECO.002</t>
        </is>
      </c>
      <c r="E8" s="2" t="inlineStr">
        <is>
          <t>Raphaël prend le seau. Un peu d'eau tremble au fond. Le seau sonne, tout creux. Le seau est à l'ombre du cerisier. Je verse ! Moi aussi ! Les voix tombent dans l'eau. Le seau fait floc, trop fort. J'entends l'eau. Pas vos mots. Raphaël ferme la bouche. Mila aussi. Le floc s'arrête. Je t'entends, maintenant. Pour le cerisier.</t>
        </is>
      </c>
      <c r="F8" s="2" t="inlineStr">
        <is>
          <t>Raphaël prend le seau. Un peu d'eau tremble au fond. Le seau sonne, tout creux. Le seau est à l'ombre du cerisier. Je verse ! Moi aussi ! Les voix tombent dans l'eau. Le seau fait floc, trop fort. J'entends l'eau. Pas vos mots. Raphaël ferme la bouche. Mila aussi. Le floc s'arrête. Je t'entends, maintenant. Pour le cerisier.</t>
        </is>
      </c>
      <c r="G8" s="2" t="inlineStr">
        <is>
          <t>Jules a le ballon rouge. Un copain parle. Jules attend. Puis il parle. Il dit : à moi le ballon, s'il te plaît. On attend. Puis on parle. Papa montre le geste, lentement. On peut &lt;emphasis&gt;attendre&lt;/emphasis&gt;. Puis on parle. On peut lever la main.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narrateur|Raphaël prend le seau.
narrateur|Un peu d'eau tremble au fond.
narrateur|Le seau sonne, tout creux.
narrateur|Le seau est à l'ombre du cerisier.
enfant-m|Je verse !
enfant-f|Moi aussi !
narrateur|Les voix tombent dans l'eau.
narrateur|Le seau fait floc, trop fort.
papa|J'entends l'eau.
papa|Pas vos mots.
narrateur|Raphaël ferme la bouche.
narrateur|Mila aussi.
narrateur|Le floc s'arrête.
maman|Je t'entends, maintenant.
enfant-m|Pour le cerisier.</t>
        </is>
      </c>
      <c r="AX8" t="inlineStr">
        <is>
          <t>ballon</t>
        </is>
      </c>
    </row>
    <row r="9">
      <c r="A9" s="2" t="inlineStr">
        <is>
          <t>CHK_T0001_P0001_T0002_P0001_T0003_P0000</t>
        </is>
      </c>
      <c r="B9" s="4" t="inlineStr">
        <is>
          <t>transition_question</t>
        </is>
      </c>
      <c r="C9" s="2" t="inlineStr">
        <is>
          <t>ch3A1</t>
        </is>
      </c>
      <c r="D9" s="2" t="inlineStr">
        <is>
          <t>COL.ECO.002</t>
        </is>
      </c>
      <c r="E9" s="2" t="inlineStr">
        <is>
          <t>Un animal fait du bruit, sous le cerisier. Le merle, le chat, ou la poule ? On écoute un moment.</t>
        </is>
      </c>
      <c r="F9" s="2" t="inlineStr">
        <is>
          <t>Un animal fait du bruit, sous le cerisier. Le merle, le chat, ou la poule ? On écoute un moment.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merle</t>
        </is>
      </c>
      <c r="N9" s="2" t="inlineStr">
        <is>
          <t>CHK_T0001_P0001_T0002_P0001_T0003_P0001</t>
        </is>
      </c>
      <c r="O9" s="2" t="inlineStr">
        <is>
          <t>le chat</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narrateur|Un animal fait du bruit, sous le cerisier.
maman|Le merle, le chat, ou la poule ?
papa|On écoute un moment.</t>
        </is>
      </c>
      <c r="AX9" t="inlineStr">
        <is>
          <t>chien_bonjour</t>
        </is>
      </c>
    </row>
    <row r="10">
      <c r="A10" s="2" t="inlineStr">
        <is>
          <t>CHK_T0001_P0001_T0002_P0001_T0003_P0001</t>
        </is>
      </c>
      <c r="B10" s="5" t="inlineStr">
        <is>
          <t>passage</t>
        </is>
      </c>
      <c r="C10" s="2" t="inlineStr">
        <is>
          <t>endA1X</t>
        </is>
      </c>
      <c r="D10" s="2" t="inlineStr">
        <is>
          <t>COL.ECO.002</t>
        </is>
      </c>
      <c r="E10" s="2" t="inlineStr">
        <is>
          <t>Le merle revient, tout près. Il chante une note, trop forte. J'arrose ! Le merle ! Les mots se perdent dans le chant. J'entends le merle. Raphaël se tait. Le merle picore, puis s'envole. Je t'entends, maintenant. Raphaël est encore sous le cerisier. Le seau reste dans ses mains. La terre a soif. Raphaël penche le seau. L'eau rejoint la terre, tout doux. Le cerisier boit. Merci, Raphaël. Moi, je tiens le bec. Une plume du merle reste sur le seau.</t>
        </is>
      </c>
      <c r="F10" s="2" t="inlineStr">
        <is>
          <t>Le merle revient, tout près. Il chante une note, trop forte. J'arrose ! Le merle ! Les mots se perdent dans le chant. J'entends le merle. Raphaël se tait. Le merle picore, puis s'envole. Je t'entends, maintenant. Raphaël est encore sous le cerisier. Le seau reste dans ses mains. La terre a soif. Raphaël penche le seau. L'eau rejoint la terre, tout doux. Le cerisier boit. Merci, Raphaël. Moi, je tiens le bec. Une plume du merle reste sur le seau.</t>
        </is>
      </c>
      <c r="G10" s="2" t="inlineStr">
        <is>
          <t>Jules a choisi rouge. Puis le ballon rouge. Puis le chat. Le sol est un peu froid. Jules ferme le sac. On peut &lt;emphasis&gt;attendre&lt;/emphasis&gt;. Puis on parle. On peut lever la main. On lève la main. On peut attendre. Puis on parle. Jules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merle revient, tout près.
narrateur|Il chante une note, trop forte.
enfant-m|J'arrose !
enfant-f|Le merle !
narrateur|Les mots se perdent dans le chant.
papa|J'entends le merle.
narrateur|Raphaël se tait.
narrateur|Le merle picore, puis s'envole.
maman|Je t'entends, maintenant.
narrateur|Raphaël est encore sous le cerisier.
narrateur|Le seau reste dans ses mains.
enfant-m|La terre a soif.
narrateur|Raphaël penche le seau.
narrateur|L'eau rejoint la terre, tout doux.
maman|Le cerisier boit.
papa|Merci, Raphaël.
enfant-f|Moi, je tiens le bec.
narrateur|Une plume du merle reste sur le seau.</t>
        </is>
      </c>
    </row>
    <row r="11">
      <c r="A11" s="2" t="inlineStr">
        <is>
          <t>CHK_T0001_P0001_T0002_P0001_T0003_P0001_F0001</t>
        </is>
      </c>
      <c r="B11" s="7" t="inlineStr">
        <is>
          <t>passage_fin</t>
        </is>
      </c>
      <c r="C11" s="2" t="inlineStr">
        <is>
          <t>endA1X</t>
        </is>
      </c>
      <c r="D11" s="2" t="inlineStr">
        <is>
          <t>COL.ECO.002</t>
        </is>
      </c>
      <c r="E11" s="2" t="inlineStr">
        <is>
          <t>Le merle reprend une note, tout loin. Raphaël a arrosé sous le cerisier. Il tenait le seau. Le merle s'est tu. La terre a bu. Oui. On t'a entendu. Merci, Raphaël. Une dernière goutte brille, puis s'en va. Une plume du merle reste sur le seau.</t>
        </is>
      </c>
      <c r="F11" s="2" t="inlineStr">
        <is>
          <t>Le merle reprend une note, tout loin. Raphaël a arrosé sous le cerisier. Il tenait le seau. Le merle s'est tu. La terre a bu. Oui. On t'a entendu. Merci, Raphaël. Une dernière goutte brille, puis s'en va. Une plume du merle reste sur le seau.</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merle reprend une note, tout loin.
narrateur|Raphaël a arrosé sous le cerisier.
narrateur|Il tenait le seau.
narrateur|Le merle s'est tu.
enfant-m|La terre a bu.
enfant-f|Oui.
maman|On t'a entendu.
papa|Merci, Raphaël.
narrateur|Une dernière goutte brille, puis s'en va.
narrateur|Une plume du merle reste sur le seau.</t>
        </is>
      </c>
    </row>
    <row r="12">
      <c r="A12" s="2" t="inlineStr">
        <is>
          <t>CHK_T0001_P0001_T0002_P0001_T0003_P0002</t>
        </is>
      </c>
      <c r="B12" s="5" t="inlineStr">
        <is>
          <t>passage</t>
        </is>
      </c>
      <c r="C12" s="2" t="inlineStr">
        <is>
          <t>endA1Y</t>
        </is>
      </c>
      <c r="D12" s="2" t="inlineStr">
        <is>
          <t>COL.ECO.002</t>
        </is>
      </c>
      <c r="E12" s="2" t="inlineStr">
        <is>
          <t>Le chat s'étire sur la pierre chaude. Il fait un petit rrr, tout grave. J'arrose ! Le chat ronronne ! Les mots glissent sous le rrr. J'entends le chat. Raphaël ferme la bouche. Le chat se tait, les yeux mi-clos. Je t'entends, maintenant. Raphaël est encore sous le cerisier. Le seau reste dans ses mains. La terre a soif. Raphaël penche le seau. L'eau rejoint la terre, tout doux. Le cerisier boit. Merci, Raphaël. Moi, je tiens le bec. Une goutte du seau brille sous l'arbre.</t>
        </is>
      </c>
      <c r="F12" s="2" t="inlineStr">
        <is>
          <t>Le chat s'étire sur la pierre chaude. Il fait un petit rrr, tout grave. J'arrose ! Le chat ronronne ! Les mots glissent sous le rrr. J'entends le chat. Raphaël ferme la bouche. Le chat se tait, les yeux mi-clos. Je t'entends, maintenant. Raphaël est encore sous le cerisier. Le seau reste dans ses mains. La terre a soif. Raphaël penche le seau. L'eau rejoint la terre, tout doux. Le cerisier boit. Merci, Raphaël. Moi, je tiens le bec. Une goutte du seau brille sous l'arbre.</t>
        </is>
      </c>
      <c r="G12" s="2" t="inlineStr">
        <is>
          <t>Jules s'arrête près de le chien. le ballon rouge est rangé. On range un objet. Jules tend le chien à maman. On peut &lt;emphasis&gt;attendre&lt;/emphasis&gt;. Puis on parle. On peut lever la main. On lève la main. On peut attendre. Puis on parle. Jules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narrateur|Le chat s'étire sur la pierre chaude.
narrateur|Il fait un petit rrr, tout grave.
enfant-m|J'arrose !
enfant-f|Le chat ronronne !
narrateur|Les mots glissent sous le rrr.
papa|J'entends le chat.
narrateur|Raphaël ferme la bouche.
narrateur|Le chat se tait, les yeux mi-clos.
maman|Je t'entends, maintenant.
narrateur|Raphaël est encore sous le cerisier.
narrateur|Le seau reste dans ses mains.
enfant-m|La terre a soif.
narrateur|Raphaël penche le seau.
narrateur|L'eau rejoint la terre, tout doux.
maman|Le cerisier boit.
papa|Merci, Raphaël.
enfant-f|Moi, je tiens le bec.
narrateur|Une goutte du seau brille sous l'arbre.</t>
        </is>
      </c>
      <c r="AX12" t="inlineStr">
        <is>
          <t>chien_bonjour</t>
        </is>
      </c>
    </row>
    <row r="13">
      <c r="A13" s="2" t="inlineStr">
        <is>
          <t>CHK_T0001_P0001_T0002_P0001_T0003_P0002_F0001</t>
        </is>
      </c>
      <c r="B13" s="7" t="inlineStr">
        <is>
          <t>passage_fin</t>
        </is>
      </c>
      <c r="C13" s="2" t="inlineStr">
        <is>
          <t>endA1Y</t>
        </is>
      </c>
      <c r="D13" s="2" t="inlineStr">
        <is>
          <t>COL.ECO.002</t>
        </is>
      </c>
      <c r="E13" s="2" t="inlineStr">
        <is>
          <t>Une cerise balance, puis tient. Raphaël a arrosé sous le cerisier. Il tenait le seau. Le chat s'est tu. La terre a bu. Oui. On t'a entendu. Merci, Raphaël. Une dernière goutte brille, puis s'en va. Une goutte du seau brille sous l'arbre.</t>
        </is>
      </c>
      <c r="F13" s="2" t="inlineStr">
        <is>
          <t>Une cerise balance, puis tient. Raphaël a arrosé sous le cerisier. Il tenait le seau. Le chat s'est tu. La terre a bu. Oui. On t'a entendu. Merci, Raphaël. Une dernière goutte brille, puis s'en va. Une goutte du seau brille sous l'arbre.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narrateur|Une cerise balance, puis tient.
narrateur|Raphaël a arrosé sous le cerisier.
narrateur|Il tenait le seau.
narrateur|Le chat s'est tu.
enfant-m|La terre a bu.
enfant-f|Oui.
maman|On t'a entendu.
papa|Merci, Raphaël.
narrateur|Une dernière goutte brille, puis s'en va.
narrateur|Une goutte du seau brille sous l'arbre.</t>
        </is>
      </c>
    </row>
    <row r="14">
      <c r="A14" s="2" t="inlineStr">
        <is>
          <t>CHK_T0001_P0001_T0002_P0001_T0003_P0003</t>
        </is>
      </c>
      <c r="B14" s="5" t="inlineStr">
        <is>
          <t>passage</t>
        </is>
      </c>
      <c r="C14" s="2" t="inlineStr">
        <is>
          <t>endA1Z</t>
        </is>
      </c>
      <c r="D14" s="2" t="inlineStr">
        <is>
          <t>COL.ECO.002</t>
        </is>
      </c>
      <c r="E14" s="2" t="inlineStr">
        <is>
          <t>La poule picore près de la nappe. Elle fait cot cot, tout sec. J'arrose ! La poule ! Les mots cassent dans le cot cot. J'entends la poule. Raphaël se tait. La poule s'éloigne, tout calme. Je t'entends, maintenant. Raphaël est encore sous le cerisier. Le seau reste dans ses mains. La terre a soif. Raphaël penche le seau. L'eau rejoint la terre, tout doux. Le cerisier boit. Merci, Raphaël. Moi, je tiens le bec. Le seau a un peu de terre au fond.</t>
        </is>
      </c>
      <c r="F14" s="2" t="inlineStr">
        <is>
          <t>La poule picore près de la nappe. Elle fait cot cot, tout sec. J'arrose ! La poule ! Les mots cassent dans le cot cot. J'entends la poule. Raphaël se tait. La poule s'éloigne, tout calme. Je t'entends, maintenant. Raphaël est encore sous le cerisier. Le seau reste dans ses mains. La terre a soif. Raphaël penche le seau. L'eau rejoint la terre, tout doux. Le cerisier boit. Merci, Raphaël. Moi, je tiens le bec. Le seau a un peu de terre au fond.</t>
        </is>
      </c>
      <c r="G14" s="2" t="inlineStr">
        <is>
          <t>Jules se souvient de rouge. Et de le ballon rouge. Et de la poule. On rit un peu. Jules ferme la porte, tout doux. On peut &lt;emphasis&gt;attendre&lt;/emphasis&gt;. Puis on parle. On peut lever la main. On lève la main. On peut attendre. Puis on parle. Jules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narrateur|La poule picore près de la nappe.
narrateur|Elle fait cot cot, tout sec.
enfant-m|J'arrose !
enfant-f|La poule !
narrateur|Les mots cassent dans le cot cot.
papa|J'entends la poule.
narrateur|Raphaël se tait.
narrateur|La poule s'éloigne, tout calme.
maman|Je t'entends, maintenant.
narrateur|Raphaël est encore sous le cerisier.
narrateur|Le seau reste dans ses mains.
enfant-m|La terre a soif.
narrateur|Raphaël penche le seau.
narrateur|L'eau rejoint la terre, tout doux.
maman|Le cerisier boit.
papa|Merci, Raphaël.
enfant-f|Moi, je tiens le bec.
narrateur|Le seau a un peu de terre au fond.</t>
        </is>
      </c>
    </row>
    <row r="15">
      <c r="A15" s="2" t="inlineStr">
        <is>
          <t>CHK_T0001_P0001_T0002_P0001_T0003_P0003_F0001</t>
        </is>
      </c>
      <c r="B15" s="7" t="inlineStr">
        <is>
          <t>passage_fin</t>
        </is>
      </c>
      <c r="C15" s="2" t="inlineStr">
        <is>
          <t>endA1Z</t>
        </is>
      </c>
      <c r="D15" s="2" t="inlineStr">
        <is>
          <t>COL.ECO.002</t>
        </is>
      </c>
      <c r="E15" s="2" t="inlineStr">
        <is>
          <t>L'ombre du cerisier a grandi. Raphaël a arrosé sous le cerisier. Il tenait le seau. La poule s'est tu. La terre a bu. Oui. On t'a entendu. Merci, Raphaël. Une dernière goutte brille, puis s'en va. Le seau a un peu de terre au fond.</t>
        </is>
      </c>
      <c r="F15" s="2" t="inlineStr">
        <is>
          <t>L'ombre du cerisier a grandi. Raphaël a arrosé sous le cerisier. Il tenait le seau. La poule s'est tu. La terre a bu. Oui. On t'a entendu. Merci, Raphaël. Une dernière goutte brille, puis s'en va. Le seau a un peu de terre au fond.</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narrateur|L'ombre du cerisier a grandi.
narrateur|Raphaël a arrosé sous le cerisier.
narrateur|Il tenait le seau.
narrateur|La poule s'est tu.
enfant-m|La terre a bu.
enfant-f|Oui.
maman|On t'a entendu.
papa|Merci, Raphaël.
narrateur|Une dernière goutte brille, puis s'en va.
narrateur|Le seau a un peu de terre au fond.</t>
        </is>
      </c>
    </row>
    <row r="16">
      <c r="A16" s="2" t="inlineStr">
        <is>
          <t>CHK_T0001_P0001_T0002_P0002</t>
        </is>
      </c>
      <c r="B16" s="5" t="inlineStr">
        <is>
          <t>passage</t>
        </is>
      </c>
      <c r="C16" s="2" t="inlineStr">
        <is>
          <t>brA2</t>
        </is>
      </c>
      <c r="D16" s="2" t="inlineStr">
        <is>
          <t>COL.ECO.002</t>
        </is>
      </c>
      <c r="E16" s="2" t="inlineStr">
        <is>
          <t>Raphaël prend la carafe. L'eau brille, un peu froide. Le verre est lisse sous les doigts. La carafe prend un rond d'ombre. J'ai soif ! La carafe, s'il te plaît ! Les mots se cognent au verre. L'eau cloche, trop forte. J'entends la carafe. Raphaël se tait. Il tient la carafe contre lui. Le cloc s'arrête. Je t'entends, maintenant. Un peu d'eau, pour l'arbre.</t>
        </is>
      </c>
      <c r="F16" s="2" t="inlineStr">
        <is>
          <t>Raphaël prend la carafe. L'eau brille, un peu froide. Le verre est lisse sous les doigts. La carafe prend un rond d'ombre. J'ai soif ! La carafe, s'il te plaît ! Les mots se cognent au verre. L'eau cloche, trop forte. J'entends la carafe. Raphaël se tait. Il tient la carafe contre lui. Le cloc s'arrête. Je t'entends, maintenant. Un peu d'eau, pour l'arbre.</t>
        </is>
      </c>
      <c r="G16" s="2" t="inlineStr">
        <is>
          <t>Jules a le seau bleu. Un copain parle. Jules lève la main. Il attend. Puis il parle. On attend. Puis on parle. Papa dit : je suis là. On peut &lt;emphasis&gt;attendre&lt;/emphasis&gt;. Puis on parle. On peut lever la main.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narrateur|Raphaël prend la carafe.
narrateur|L'eau brille, un peu froide.
narrateur|Le verre est lisse sous les doigts.
narrateur|La carafe prend un rond d'ombre.
enfant-m|J'ai soif !
enfant-f|La carafe, s'il te plaît !
narrateur|Les mots se cognent au verre.
narrateur|L'eau cloche, trop forte.
maman|J'entends la carafe.
narrateur|Raphaël se tait.
narrateur|Il tient la carafe contre lui.
narrateur|Le cloc s'arrête.
papa|Je t'entends, maintenant.
enfant-m|Un peu d'eau, pour l'arbre.</t>
        </is>
      </c>
      <c r="AX16" t="inlineStr">
        <is>
          <t>seau</t>
        </is>
      </c>
    </row>
    <row r="17">
      <c r="A17" s="2" t="inlineStr">
        <is>
          <t>CHK_T0001_P0001_T0002_P0002_T0003_P0000</t>
        </is>
      </c>
      <c r="B17" s="4" t="inlineStr">
        <is>
          <t>transition_question</t>
        </is>
      </c>
      <c r="C17" s="2" t="inlineStr">
        <is>
          <t>ch3A2</t>
        </is>
      </c>
      <c r="D17" s="2" t="inlineStr">
        <is>
          <t>COL.ECO.002</t>
        </is>
      </c>
      <c r="E17" s="2" t="inlineStr">
        <is>
          <t>Un animal fait du bruit, sous le cerisier. Le merle, le chat, ou la poule ? On écoute un moment.</t>
        </is>
      </c>
      <c r="F17" s="2" t="inlineStr">
        <is>
          <t>Un animal fait du bruit, sous le cerisier. Le merle, le chat, ou la poule ? On écoute un moment.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merle</t>
        </is>
      </c>
      <c r="N17" s="2" t="inlineStr">
        <is>
          <t>CHK_T0001_P0001_T0002_P0002_T0003_P0001</t>
        </is>
      </c>
      <c r="O17" s="2" t="inlineStr">
        <is>
          <t>le chat</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narrateur|Un animal fait du bruit, sous le cerisier.
maman|Le merle, le chat, ou la poule ?
papa|On écoute un moment.</t>
        </is>
      </c>
      <c r="AX17" t="inlineStr">
        <is>
          <t>chien_bonjour</t>
        </is>
      </c>
    </row>
    <row r="18">
      <c r="A18" s="2" t="inlineStr">
        <is>
          <t>CHK_T0001_P0001_T0002_P0002_T0003_P0001</t>
        </is>
      </c>
      <c r="B18" s="5" t="inlineStr">
        <is>
          <t>passage</t>
        </is>
      </c>
      <c r="C18" s="2" t="inlineStr">
        <is>
          <t>endA2X</t>
        </is>
      </c>
      <c r="D18" s="2" t="inlineStr">
        <is>
          <t>COL.ECO.002</t>
        </is>
      </c>
      <c r="E18" s="2" t="inlineStr">
        <is>
          <t>Le merle revient, tout près. Il chante une note, trop forte. J'arrose ! Le merle ! Les mots se perdent dans le chant. J'entends le merle. Raphaël se tait. Le merle picore, puis s'envole. Je t'entends, maintenant. Raphaël est encore sous le cerisier. La carafe reste près de lui. Un peu d'eau, pour l'arbre. Raphaël verse un filet de carafe. La terre devient sombre, tout près. C'est assez. Merci, Raphaël. La terre brille. La carafe a pris l'ombre du cerisier.</t>
        </is>
      </c>
      <c r="F18" s="2" t="inlineStr">
        <is>
          <t>Le merle revient, tout près. Il chante une note, trop forte. J'arrose ! Le merle ! Les mots se perdent dans le chant. J'entends le merle. Raphaël se tait. Le merle picore, puis s'envole. Je t'entends, maintenant. Raphaël est encore sous le cerisier. La carafe reste près de lui. Un peu d'eau, pour l'arbre. Raphaël verse un filet de carafe. La terre devient sombre, tout près. C'est assez. Merci, Raphaël. La terre brille. La carafe a pris l'ombre du cerisier.</t>
        </is>
      </c>
      <c r="G18" s="2" t="inlineStr">
        <is>
          <t>Avec le chat. Après le seau bleu. Près de rouge. Jules s'arrête. L'eau coule, tout petit bruit. Jules boit une gorgée d'eau. On peut &lt;emphasis&gt;attendre&lt;/emphasis&gt;. Puis on parle. On peut lever la main. On lève la main. On peut attendre. Puis on parle. Jules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merle revient, tout près.
narrateur|Il chante une note, trop forte.
enfant-m|J'arrose !
enfant-f|Le merle !
narrateur|Les mots se perdent dans le chant.
papa|J'entends le merle.
narrateur|Raphaël se tait.
narrateur|Le merle picore, puis s'envole.
maman|Je t'entends, maintenant.
narrateur|Raphaël est encore sous le cerisier.
narrateur|La carafe reste près de lui.
enfant-m|Un peu d'eau, pour l'arbre.
narrateur|Raphaël verse un filet de carafe.
narrateur|La terre devient sombre, tout près.
maman|C'est assez.
papa|Merci, Raphaël.
enfant-f|La terre brille.
narrateur|La carafe a pris l'ombre du cerisier.</t>
        </is>
      </c>
    </row>
    <row r="19">
      <c r="A19" s="2" t="inlineStr">
        <is>
          <t>CHK_T0001_P0001_T0002_P0002_T0003_P0001_F0001</t>
        </is>
      </c>
      <c r="B19" s="7" t="inlineStr">
        <is>
          <t>passage_fin</t>
        </is>
      </c>
      <c r="C19" s="2" t="inlineStr">
        <is>
          <t>endA2X</t>
        </is>
      </c>
      <c r="D19" s="2" t="inlineStr">
        <is>
          <t>COL.ECO.002</t>
        </is>
      </c>
      <c r="E19" s="2" t="inlineStr">
        <is>
          <t>La carafe a un rond de soleil. Raphaël a arrosé sous le cerisier. Il tenait la carafe. Le merle s'est tu. La terre a bu. Oui. On t'a entendu. Merci, Raphaël. Une dernière goutte brille, puis s'en va. La carafe a pris l'ombre du cerisier.</t>
        </is>
      </c>
      <c r="F19" s="2" t="inlineStr">
        <is>
          <t>La carafe a un rond de soleil. Raphaël a arrosé sous le cerisier. Il tenait la carafe. Le merle s'est tu. La terre a bu. Oui. On t'a entendu. Merci, Raphaël. Une dernière goutte brille, puis s'en va. La carafe a pris l'ombre du cerisier.</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narrateur|La carafe a un rond de soleil.
narrateur|Raphaël a arrosé sous le cerisier.
narrateur|Il tenait la carafe.
narrateur|Le merle s'est tu.
enfant-m|La terre a bu.
enfant-f|Oui.
maman|On t'a entendu.
papa|Merci, Raphaël.
narrateur|Une dernière goutte brille, puis s'en va.
narrateur|La carafe a pris l'ombre du cerisier.</t>
        </is>
      </c>
    </row>
    <row r="20">
      <c r="A20" s="2" t="inlineStr">
        <is>
          <t>CHK_T0001_P0001_T0002_P0002_T0003_P0002</t>
        </is>
      </c>
      <c r="B20" s="5" t="inlineStr">
        <is>
          <t>passage</t>
        </is>
      </c>
      <c r="C20" s="2" t="inlineStr">
        <is>
          <t>endA2Y</t>
        </is>
      </c>
      <c r="D20" s="2" t="inlineStr">
        <is>
          <t>COL.ECO.002</t>
        </is>
      </c>
      <c r="E20" s="2" t="inlineStr">
        <is>
          <t>Le chat s'étire sur la pierre chaude. Il fait un petit rrr, tout grave. J'arrose ! Le chat ronronne ! Les mots glissent sous le rrr. J'entends le chat. Raphaël ferme la bouche. Le chat se tait, les yeux mi-clos. Je t'entends, maintenant. Raphaël est encore sous le cerisier. La carafe reste près de lui. Un peu d'eau, pour l'arbre. Raphaël verse un filet de carafe. La terre devient sombre, tout près. C'est assez. Merci, Raphaël. La terre brille. Un reflet d'eau danse sur la nappe.</t>
        </is>
      </c>
      <c r="F20" s="2" t="inlineStr">
        <is>
          <t>Le chat s'étire sur la pierre chaude. Il fait un petit rrr, tout grave. J'arrose ! Le chat ronronne ! Les mots glissent sous le rrr. J'entends le chat. Raphaël ferme la bouche. Le chat se tait, les yeux mi-clos. Je t'entends, maintenant. Raphaël est encore sous le cerisier. La carafe reste près de lui. Un peu d'eau, pour l'arbre. Raphaël verse un filet de carafe. La terre devient sombre, tout près. C'est assez. Merci, Raphaël. La terre brille. Un reflet d'eau danse sur la nappe.</t>
        </is>
      </c>
      <c r="G20" s="2" t="inlineStr">
        <is>
          <t>Jules range le seau bleu. le chien reste près de rouge. Un galet est encore chaud. Jules serre la main de papa. On peut &lt;emphasis&gt;attendre&lt;/emphasis&gt;. Puis on parle. On peut lever la main. On lève la main. On peut attendre. Puis on parle. Jules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narrateur|Le chat s'étire sur la pierre chaude.
narrateur|Il fait un petit rrr, tout grave.
enfant-m|J'arrose !
enfant-f|Le chat ronronne !
narrateur|Les mots glissent sous le rrr.
papa|J'entends le chat.
narrateur|Raphaël ferme la bouche.
narrateur|Le chat se tait, les yeux mi-clos.
maman|Je t'entends, maintenant.
narrateur|Raphaël est encore sous le cerisier.
narrateur|La carafe reste près de lui.
enfant-m|Un peu d'eau, pour l'arbre.
narrateur|Raphaël verse un filet de carafe.
narrateur|La terre devient sombre, tout près.
maman|C'est assez.
papa|Merci, Raphaël.
enfant-f|La terre brille.
narrateur|Un reflet d'eau danse sur la nappe.</t>
        </is>
      </c>
      <c r="AX20" t="inlineStr">
        <is>
          <t>chien_bonjour</t>
        </is>
      </c>
    </row>
    <row r="21">
      <c r="A21" s="2" t="inlineStr">
        <is>
          <t>CHK_T0001_P0001_T0002_P0002_T0003_P0002_F0001</t>
        </is>
      </c>
      <c r="B21" s="7" t="inlineStr">
        <is>
          <t>passage_fin</t>
        </is>
      </c>
      <c r="C21" s="2" t="inlineStr">
        <is>
          <t>endA2Y</t>
        </is>
      </c>
      <c r="D21" s="2" t="inlineStr">
        <is>
          <t>COL.ECO.002</t>
        </is>
      </c>
      <c r="E21" s="2" t="inlineStr">
        <is>
          <t>Un merle picore plus loin, tout calme. Raphaël a arrosé sous le cerisier. Il tenait la carafe. Le chat s'est tu. La terre a bu. Oui. On t'a entendu. Merci, Raphaël. Une dernière goutte brille, puis s'en va. Un reflet d'eau danse sur la nappe.</t>
        </is>
      </c>
      <c r="F21" s="2" t="inlineStr">
        <is>
          <t>Un merle picore plus loin, tout calme. Raphaël a arrosé sous le cerisier. Il tenait la carafe. Le chat s'est tu. La terre a bu. Oui. On t'a entendu. Merci, Raphaël. Une dernière goutte brille, puis s'en va. Un reflet d'eau danse sur la nappe.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narrateur|Un merle picore plus loin, tout calme.
narrateur|Raphaël a arrosé sous le cerisier.
narrateur|Il tenait la carafe.
narrateur|Le chat s'est tu.
enfant-m|La terre a bu.
enfant-f|Oui.
maman|On t'a entendu.
papa|Merci, Raphaël.
narrateur|Une dernière goutte brille, puis s'en va.
narrateur|Un reflet d'eau danse sur la nappe.</t>
        </is>
      </c>
    </row>
    <row r="22">
      <c r="A22" s="2" t="inlineStr">
        <is>
          <t>CHK_T0001_P0001_T0002_P0002_T0003_P0003</t>
        </is>
      </c>
      <c r="B22" s="5" t="inlineStr">
        <is>
          <t>passage</t>
        </is>
      </c>
      <c r="C22" s="2" t="inlineStr">
        <is>
          <t>endA2Z</t>
        </is>
      </c>
      <c r="D22" s="2" t="inlineStr">
        <is>
          <t>COL.ECO.002</t>
        </is>
      </c>
      <c r="E22" s="2" t="inlineStr">
        <is>
          <t>La poule picore près de la nappe. Elle fait cot cot, tout sec. J'arrose ! La poule ! Les mots cassent dans le cot cot. J'entends la poule. Raphaël se tait. La poule s'éloigne, tout calme. Je t'entends, maintenant. Raphaël est encore sous le cerisier. La carafe reste près de lui. Un peu d'eau, pour l'arbre. Raphaël verse un filet de carafe. La terre devient sombre, tout près. C'est assez. Merci, Raphaël. La terre brille. La carafe est tiède, maintenant.</t>
        </is>
      </c>
      <c r="F22" s="2" t="inlineStr">
        <is>
          <t>La poule picore près de la nappe. Elle fait cot cot, tout sec. J'arrose ! La poule ! Les mots cassent dans le cot cot. J'entends la poule. Raphaël se tait. La poule s'éloigne, tout calme. Je t'entends, maintenant. Raphaël est encore sous le cerisier. La carafe reste près de lui. Un peu d'eau, pour l'arbre. Raphaël verse un filet de carafe. La terre devient sombre, tout près. C'est assez. Merci, Raphaël. La terre brille. La carafe est tiède, maintenant.</t>
        </is>
      </c>
      <c r="G22" s="2" t="inlineStr">
        <is>
          <t>la poule est là. le seau bleu aussi. rouge reste dans le souvenir. Un ruban reste dans la poche. Jules raccroche un linge. On peut &lt;emphasis&gt;attendre&lt;/emphasis&gt;. Puis on parle. On peut lever la main. On lève la main. On peut attendre. Puis on parle. Jules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narrateur|La poule picore près de la nappe.
narrateur|Elle fait cot cot, tout sec.
enfant-m|J'arrose !
enfant-f|La poule !
narrateur|Les mots cassent dans le cot cot.
papa|J'entends la poule.
narrateur|Raphaël se tait.
narrateur|La poule s'éloigne, tout calme.
maman|Je t'entends, maintenant.
narrateur|Raphaël est encore sous le cerisier.
narrateur|La carafe reste près de lui.
enfant-m|Un peu d'eau, pour l'arbre.
narrateur|Raphaël verse un filet de carafe.
narrateur|La terre devient sombre, tout près.
maman|C'est assez.
papa|Merci, Raphaël.
enfant-f|La terre brille.
narrateur|La carafe est tiède, maintenant.</t>
        </is>
      </c>
    </row>
    <row r="23">
      <c r="A23" s="2" t="inlineStr">
        <is>
          <t>CHK_T0001_P0001_T0002_P0002_T0003_P0003_F0001</t>
        </is>
      </c>
      <c r="B23" s="7" t="inlineStr">
        <is>
          <t>passage_fin</t>
        </is>
      </c>
      <c r="C23" s="2" t="inlineStr">
        <is>
          <t>endA2Z</t>
        </is>
      </c>
      <c r="D23" s="2" t="inlineStr">
        <is>
          <t>COL.ECO.002</t>
        </is>
      </c>
      <c r="E23" s="2" t="inlineStr">
        <is>
          <t>La terre sombre sent le vert. Raphaël a arrosé sous le cerisier. Il tenait la carafe. La poule s'est tu. La terre a bu. Oui. On t'a entendu. Merci, Raphaël. Une dernière goutte brille, puis s'en va. La carafe est tiède, maintenant.</t>
        </is>
      </c>
      <c r="F23" s="2" t="inlineStr">
        <is>
          <t>La terre sombre sent le vert. Raphaël a arrosé sous le cerisier. Il tenait la carafe. La poule s'est tu. La terre a bu. Oui. On t'a entendu. Merci, Raphaël. Une dernière goutte brille, puis s'en va. La carafe est tiède, maintenant.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narrateur|La terre sombre sent le vert.
narrateur|Raphaël a arrosé sous le cerisier.
narrateur|Il tenait la carafe.
narrateur|La poule s'est tu.
enfant-m|La terre a bu.
enfant-f|Oui.
maman|On t'a entendu.
papa|Merci, Raphaël.
narrateur|Une dernière goutte brille, puis s'en va.
narrateur|La carafe est tiède, maintenant.</t>
        </is>
      </c>
    </row>
    <row r="24">
      <c r="A24" s="2" t="inlineStr">
        <is>
          <t>CHK_T0001_P0001_T0002_P0003</t>
        </is>
      </c>
      <c r="B24" s="5" t="inlineStr">
        <is>
          <t>passage</t>
        </is>
      </c>
      <c r="C24" s="2" t="inlineStr">
        <is>
          <t>brA3</t>
        </is>
      </c>
      <c r="D24" s="2" t="inlineStr">
        <is>
          <t>COL.ECO.002</t>
        </is>
      </c>
      <c r="E24" s="2" t="inlineStr">
        <is>
          <t>Raphaël tire le coussin. Le tissu est rêche, puis doux. Un fil dépasse, tout calme. Le coussin est sous la cerise trop mûre. Le coussin est à moi ! Il est doux ! Les voix s'enfoncent dans le tissu. J'entends le coussin. Un bruit sourd. Raphaël ferme la bouche. Mila pose un doigt sur ses lèvres. Plus rien ne bouge. Je t'entends, maintenant. On s'assoit, puis on arrose.</t>
        </is>
      </c>
      <c r="F24" s="2" t="inlineStr">
        <is>
          <t>Raphaël tire le coussin. Le tissu est rêche, puis doux. Un fil dépasse, tout calme. Le coussin est sous la cerise trop mûre. Le coussin est à moi ! Il est doux ! Les voix s'enfoncent dans le tissu. J'entends le coussin. Un bruit sourd. Raphaël ferme la bouche. Mila pose un doigt sur ses lèvres. Plus rien ne bouge. Je t'entends, maintenant. On s'assoit, puis on arrose.</t>
        </is>
      </c>
      <c r="G24" s="2" t="inlineStr">
        <is>
          <t>Jules a le doudou. Un copain parle. Jules lève la main. Il attend. Puis il parle. On attend. Puis on parle. Papa reste tout près. On peut &lt;emphasis&gt;attendre&lt;/emphasis&gt;. Puis on parle. On peut lever la main.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narrateur|Raphaël tire le coussin.
narrateur|Le tissu est rêche, puis doux.
narrateur|Un fil dépasse, tout calme.
narrateur|Le coussin est sous la cerise trop mûre.
enfant-m|Le coussin est à moi !
enfant-f|Il est doux !
narrateur|Les voix s'enfoncent dans le tissu.
papa|J'entends le coussin.
papa|Un bruit sourd.
narrateur|Raphaël ferme la bouche.
narrateur|Mila pose un doigt sur ses lèvres.
narrateur|Plus rien ne bouge.
maman|Je t'entends, maintenant.
enfant-m|On s'assoit, puis on arrose.</t>
        </is>
      </c>
    </row>
    <row r="25">
      <c r="A25" s="2" t="inlineStr">
        <is>
          <t>CHK_T0001_P0001_T0002_P0003_T0003_P0000</t>
        </is>
      </c>
      <c r="B25" s="4" t="inlineStr">
        <is>
          <t>transition_question</t>
        </is>
      </c>
      <c r="C25" s="2" t="inlineStr">
        <is>
          <t>ch3A3</t>
        </is>
      </c>
      <c r="D25" s="2" t="inlineStr">
        <is>
          <t>COL.ECO.002</t>
        </is>
      </c>
      <c r="E25" s="2" t="inlineStr">
        <is>
          <t>Un animal fait du bruit, sous le cerisier. Le merle, le chat, ou la poule ? On écoute un moment.</t>
        </is>
      </c>
      <c r="F25" s="2" t="inlineStr">
        <is>
          <t>Un animal fait du bruit, sous le cerisier. Le merle, le chat, ou la poule ? On écoute un moment.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merle</t>
        </is>
      </c>
      <c r="N25" s="2" t="inlineStr">
        <is>
          <t>CHK_T0001_P0001_T0002_P0003_T0003_P0001</t>
        </is>
      </c>
      <c r="O25" s="2" t="inlineStr">
        <is>
          <t>le chat</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narrateur|Un animal fait du bruit, sous le cerisier.
maman|Le merle, le chat, ou la poule ?
papa|On écoute un moment.</t>
        </is>
      </c>
      <c r="AX25" t="inlineStr">
        <is>
          <t>chien_bonjour</t>
        </is>
      </c>
    </row>
    <row r="26">
      <c r="A26" s="2" t="inlineStr">
        <is>
          <t>CHK_T0001_P0001_T0002_P0003_T0003_P0001</t>
        </is>
      </c>
      <c r="B26" s="5" t="inlineStr">
        <is>
          <t>passage</t>
        </is>
      </c>
      <c r="C26" s="2" t="inlineStr">
        <is>
          <t>endA3X</t>
        </is>
      </c>
      <c r="D26" s="2" t="inlineStr">
        <is>
          <t>COL.ECO.002</t>
        </is>
      </c>
      <c r="E26" s="2" t="inlineStr">
        <is>
          <t>Le merle revient, tout près. Il chante une note, trop forte. J'arrose ! Le merle ! Les mots se perdent dans le chant. J'entends le merle. Raphaël se tait. Le merle picore, puis s'envole. Je t'entends, maintenant. Raphaël est encore sous le cerisier. Le coussin reste sous son genou. On s'assoit, puis on arrose. Raphaël pose le coussin, puis l'arrosoir. Une goutte tombe sur la terre. Le cerisier a eu sa goutte. Merci, Raphaël. La terre est sombre, maintenant. Une cerise a roulé contre le coussin.</t>
        </is>
      </c>
      <c r="F26" s="2" t="inlineStr">
        <is>
          <t>Le merle revient, tout près. Il chante une note, trop forte. J'arrose ! Le merle ! Les mots se perdent dans le chant. J'entends le merle. Raphaël se tait. Le merle picore, puis s'envole. Je t'entends, maintenant. Raphaël est encore sous le cerisier. Le coussin reste sous son genou. On s'assoit, puis on arrose. Raphaël pose le coussin, puis l'arrosoir. Une goutte tombe sur la terre. Le cerisier a eu sa goutte. Merci, Raphaël. La terre est sombre, maintenant. Une cerise a roulé contre le coussin.</t>
        </is>
      </c>
      <c r="G26" s="2" t="inlineStr">
        <is>
          <t>Jules rejoint le chat. le doudou est rangé. rouge est fini. Ça sent le pain chaud. Jules souffle, puis sourit à papa. On peut &lt;emphasis&gt;attendre&lt;/emphasis&gt;. Puis on parle. On peut lever la main. On lève la main. On peut attendre. Puis on parle. Jules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merle revient, tout près.
narrateur|Il chante une note, trop forte.
enfant-m|J'arrose !
enfant-f|Le merle !
narrateur|Les mots se perdent dans le chant.
papa|J'entends le merle.
narrateur|Raphaël se tait.
narrateur|Le merle picore, puis s'envole.
maman|Je t'entends, maintenant.
narrateur|Raphaël est encore sous le cerisier.
narrateur|Le coussin reste sous son genou.
enfant-m|On s'assoit, puis on arrose.
narrateur|Raphaël pose le coussin, puis l'arrosoir.
narrateur|Une goutte tombe sur la terre.
maman|Le cerisier a eu sa goutte.
papa|Merci, Raphaël.
enfant-f|La terre est sombre, maintenant.
narrateur|Une cerise a roulé contre le coussin.</t>
        </is>
      </c>
    </row>
    <row r="27">
      <c r="A27" s="2" t="inlineStr">
        <is>
          <t>CHK_T0001_P0001_T0002_P0003_T0003_P0001_F0001</t>
        </is>
      </c>
      <c r="B27" s="7" t="inlineStr">
        <is>
          <t>passage_fin</t>
        </is>
      </c>
      <c r="C27" s="2" t="inlineStr">
        <is>
          <t>endA3X</t>
        </is>
      </c>
      <c r="D27" s="2" t="inlineStr">
        <is>
          <t>COL.ECO.002</t>
        </is>
      </c>
      <c r="E27" s="2" t="inlineStr">
        <is>
          <t>Le coussin garde un peu d'ombre. Raphaël a arrosé sous le cerisier. Il tenait le coussin. Le merle s'est tu. La terre a bu. Oui. On t'a entendu. Merci, Raphaël. Une dernière goutte brille, puis s'en va. Une cerise a roulé contre le coussin.</t>
        </is>
      </c>
      <c r="F27" s="2" t="inlineStr">
        <is>
          <t>Le coussin garde un peu d'ombre. Raphaël a arrosé sous le cerisier. Il tenait le coussin. Le merle s'est tu. La terre a bu. Oui. On t'a entendu. Merci, Raphaël. Une dernière goutte brille, puis s'en va. Une cerise a roulé contre le coussin.</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 coussin garde un peu d'ombre.
narrateur|Raphaël a arrosé sous le cerisier.
narrateur|Il tenait le coussin.
narrateur|Le merle s'est tu.
enfant-m|La terre a bu.
enfant-f|Oui.
maman|On t'a entendu.
papa|Merci, Raphaël.
narrateur|Une dernière goutte brille, puis s'en va.
narrateur|Une cerise a roulé contre le coussin.</t>
        </is>
      </c>
    </row>
    <row r="28">
      <c r="A28" s="2" t="inlineStr">
        <is>
          <t>CHK_T0001_P0001_T0002_P0003_T0003_P0002</t>
        </is>
      </c>
      <c r="B28" s="5" t="inlineStr">
        <is>
          <t>passage</t>
        </is>
      </c>
      <c r="C28" s="2" t="inlineStr">
        <is>
          <t>endA3Y</t>
        </is>
      </c>
      <c r="D28" s="2" t="inlineStr">
        <is>
          <t>COL.ECO.002</t>
        </is>
      </c>
      <c r="E28" s="2" t="inlineStr">
        <is>
          <t>Le chat s'étire sur la pierre chaude. Il fait un petit rrr, tout grave. J'arrose ! Le chat ronronne ! Les mots glissent sous le rrr. J'entends le chat. Raphaël ferme la bouche. Le chat se tait, les yeux mi-clos. Je t'entends, maintenant. Raphaël est encore sous le cerisier. Le coussin reste sous son genou. On s'assoit, puis on arrose. Raphaël pose le coussin, puis l'arrosoir. Une goutte tombe sur la terre. Le cerisier a eu sa goutte. Merci, Raphaël. La terre est sombre, maintenant. Le coussin sent l'herbe, tout bas.</t>
        </is>
      </c>
      <c r="F28" s="2" t="inlineStr">
        <is>
          <t>Le chat s'étire sur la pierre chaude. Il fait un petit rrr, tout grave. J'arrose ! Le chat ronronne ! Les mots glissent sous le rrr. J'entends le chat. Raphaël ferme la bouche. Le chat se tait, les yeux mi-clos. Je t'entends, maintenant. Raphaël est encore sous le cerisier. Le coussin reste sous son genou. On s'assoit, puis on arrose. Raphaël pose le coussin, puis l'arrosoir. Une goutte tombe sur la terre. Le cerisier a eu sa goutte. Merci, Raphaël. La terre est sombre, maintenant. Le coussin sent l'herbe, tout bas.</t>
        </is>
      </c>
      <c r="G28" s="2" t="inlineStr">
        <is>
          <t>Près de le chien. Jules pose le doudou. rouge est derrière. Une chaussette est encore sablée. Jules range encore un peu, près de papa. On peut &lt;emphasis&gt;attendre&lt;/emphasis&gt;. Puis on parle. On peut lever la main. On lève la main. On peut attendre. Puis on parle. Jules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narrateur|Le chat s'étire sur la pierre chaude.
narrateur|Il fait un petit rrr, tout grave.
enfant-m|J'arrose !
enfant-f|Le chat ronronne !
narrateur|Les mots glissent sous le rrr.
papa|J'entends le chat.
narrateur|Raphaël ferme la bouche.
narrateur|Le chat se tait, les yeux mi-clos.
maman|Je t'entends, maintenant.
narrateur|Raphaël est encore sous le cerisier.
narrateur|Le coussin reste sous son genou.
enfant-m|On s'assoit, puis on arrose.
narrateur|Raphaël pose le coussin, puis l'arrosoir.
narrateur|Une goutte tombe sur la terre.
maman|Le cerisier a eu sa goutte.
papa|Merci, Raphaël.
enfant-f|La terre est sombre, maintenant.
narrateur|Le coussin sent l'herbe, tout bas.</t>
        </is>
      </c>
      <c r="AX28" t="inlineStr">
        <is>
          <t>chien_bonjour</t>
        </is>
      </c>
    </row>
    <row r="29">
      <c r="A29" s="2" t="inlineStr">
        <is>
          <t>CHK_T0001_P0001_T0002_P0003_T0003_P0002_F0001</t>
        </is>
      </c>
      <c r="B29" s="7" t="inlineStr">
        <is>
          <t>passage_fin</t>
        </is>
      </c>
      <c r="C29" s="2" t="inlineStr">
        <is>
          <t>endA3Y</t>
        </is>
      </c>
      <c r="D29" s="2" t="inlineStr">
        <is>
          <t>COL.ECO.002</t>
        </is>
      </c>
      <c r="E29" s="2" t="inlineStr">
        <is>
          <t>Une plume reste sur le tissu. Raphaël a arrosé sous le cerisier. Il tenait le coussin. Le chat s'est tu. La terre a bu. Oui. On t'a entendu. Merci, Raphaël. Une dernière goutte brille, puis s'en va. Le coussin sent l'herbe, tout bas.</t>
        </is>
      </c>
      <c r="F29" s="2" t="inlineStr">
        <is>
          <t>Une plume reste sur le tissu. Raphaël a arrosé sous le cerisier. Il tenait le coussin. Le chat s'est tu. La terre a bu. Oui. On t'a entendu. Merci, Raphaël. Une dernière goutte brille, puis s'en va. Le coussin sent l'herbe, tout bas.</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narrateur|Une plume reste sur le tissu.
narrateur|Raphaël a arrosé sous le cerisier.
narrateur|Il tenait le coussin.
narrateur|Le chat s'est tu.
enfant-m|La terre a bu.
enfant-f|Oui.
maman|On t'a entendu.
papa|Merci, Raphaël.
narrateur|Une dernière goutte brille, puis s'en va.
narrateur|Le coussin sent l'herbe, tout bas.</t>
        </is>
      </c>
    </row>
    <row r="30">
      <c r="A30" s="2" t="inlineStr">
        <is>
          <t>CHK_T0001_P0001_T0002_P0003_T0003_P0003</t>
        </is>
      </c>
      <c r="B30" s="5" t="inlineStr">
        <is>
          <t>passage</t>
        </is>
      </c>
      <c r="C30" s="2" t="inlineStr">
        <is>
          <t>endA3Z</t>
        </is>
      </c>
      <c r="D30" s="2" t="inlineStr">
        <is>
          <t>COL.ECO.002</t>
        </is>
      </c>
      <c r="E30" s="2" t="inlineStr">
        <is>
          <t>La poule picore près de la nappe. Elle fait cot cot, tout sec. J'arrose ! La poule ! Les mots cassent dans le cot cot. J'entends la poule. Raphaël se tait. La poule s'éloigne, tout calme. Je t'entends, maintenant. Raphaël est encore sous le cerisier. Le coussin reste sous son genou. On s'assoit, puis on arrose. Raphaël pose le coussin, puis l'arrosoir. Une goutte tombe sur la terre. Le cerisier a eu sa goutte. Merci, Raphaël. La terre est sombre, maintenant. Un fil du coussin reste à l'ombre.</t>
        </is>
      </c>
      <c r="F30" s="2" t="inlineStr">
        <is>
          <t>La poule picore près de la nappe. Elle fait cot cot, tout sec. J'arrose ! La poule ! Les mots cassent dans le cot cot. J'entends la poule. Raphaël se tait. La poule s'éloigne, tout calme. Je t'entends, maintenant. Raphaël est encore sous le cerisier. Le coussin reste sous son genou. On s'assoit, puis on arrose. Raphaël pose le coussin, puis l'arrosoir. Une goutte tombe sur la terre. Le cerisier a eu sa goutte. Merci, Raphaël. La terre est sombre, maintenant. Un fil du coussin reste à l'ombre.</t>
        </is>
      </c>
      <c r="G30" s="2" t="inlineStr">
        <is>
          <t>Jules montre la poule. Papa a vu rouge. Et le doudou. La lumière est claire. Jules essuie ses mains. On peut &lt;emphasis&gt;attendre&lt;/emphasis&gt;. Puis on parle. On peut lever la main. On lève la main. On peut attendre. Puis on parle. Jules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narrateur|La poule picore près de la nappe.
narrateur|Elle fait cot cot, tout sec.
enfant-m|J'arrose !
enfant-f|La poule !
narrateur|Les mots cassent dans le cot cot.
papa|J'entends la poule.
narrateur|Raphaël se tait.
narrateur|La poule s'éloigne, tout calme.
maman|Je t'entends, maintenant.
narrateur|Raphaël est encore sous le cerisier.
narrateur|Le coussin reste sous son genou.
enfant-m|On s'assoit, puis on arrose.
narrateur|Raphaël pose le coussin, puis l'arrosoir.
narrateur|Une goutte tombe sur la terre.
maman|Le cerisier a eu sa goutte.
papa|Merci, Raphaël.
enfant-f|La terre est sombre, maintenant.
narrateur|Un fil du coussin reste à l'ombre.</t>
        </is>
      </c>
    </row>
    <row r="31">
      <c r="A31" s="2" t="inlineStr">
        <is>
          <t>CHK_T0001_P0001_T0002_P0003_T0003_P0003_F0001</t>
        </is>
      </c>
      <c r="B31" s="7" t="inlineStr">
        <is>
          <t>passage_fin</t>
        </is>
      </c>
      <c r="C31" s="2" t="inlineStr">
        <is>
          <t>endA3Z</t>
        </is>
      </c>
      <c r="D31" s="2" t="inlineStr">
        <is>
          <t>COL.ECO.002</t>
        </is>
      </c>
      <c r="E31" s="2" t="inlineStr">
        <is>
          <t>Le jus de cerise a séché. Raphaël a arrosé sous le cerisier. Il tenait le coussin. La poule s'est tu. La terre a bu. Oui. On t'a entendu. Merci, Raphaël. Une dernière goutte brille, puis s'en va. Un fil du coussin reste à l'ombre.</t>
        </is>
      </c>
      <c r="F31" s="2" t="inlineStr">
        <is>
          <t>Le jus de cerise a séché. Raphaël a arrosé sous le cerisier. Il tenait le coussin. La poule s'est tu. La terre a bu. Oui. On t'a entendu. Merci, Raphaël. Une dernière goutte brille, puis s'en va. Un fil du coussin reste à l'ombre.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narrateur|Le jus de cerise a séché.
narrateur|Raphaël a arrosé sous le cerisier.
narrateur|Il tenait le coussin.
narrateur|La poule s'est tu.
enfant-m|La terre a bu.
enfant-f|Oui.
maman|On t'a entendu.
papa|Merci, Raphaël.
narrateur|Une dernière goutte brille, puis s'en va.
narrateur|Un fil du coussin reste à l'ombre.</t>
        </is>
      </c>
    </row>
    <row r="32">
      <c r="A32" s="2" t="inlineStr">
        <is>
          <t>CHK_T0001_P0002</t>
        </is>
      </c>
      <c r="B32" s="5" t="inlineStr">
        <is>
          <t>passage</t>
        </is>
      </c>
      <c r="C32" s="2" t="inlineStr">
        <is>
          <t>brB</t>
        </is>
      </c>
      <c r="D32" s="2" t="inlineStr">
        <is>
          <t>COL.ECO.002</t>
        </is>
      </c>
      <c r="E32" s="2" t="inlineStr">
        <is>
          <t>Raphaël s'approche de l'arrosoir. Le bec est mouillé, un peu froid. Une goutte tremble, puis tombe. Je veux l'arrosoir ! L'eau, pour le merle ! Les mots tombent dans le ploc. Personne ne se tourne. J'ai entendu la goutte. Raphaël ferme la bouche. Il pose la main sur le bec. La goutte suivante n'arrive pas. Un petit silence s'installe. Je t'entends, maintenant. Je veux l'arrosoir. Oui. Il est encore lourd. L'herbe brille, tout verte.</t>
        </is>
      </c>
      <c r="F32" s="2" t="inlineStr">
        <is>
          <t>Raphaël s'approche de l'arrosoir. Le bec est mouillé, un peu froid. Une goutte tremble, puis tombe. Je veux l'arrosoir ! L'eau, pour le merle ! Les mots tombent dans le ploc. Personne ne se tourne. J'ai entendu la goutte. Raphaël ferme la bouche. Il pose la main sur le bec. La goutte suivante n'arrive pas. Un petit silence s'installe. Je t'entends, maintenant. Je veux l'arrosoir. Oui. Il est encore lourd. L'herbe brille, tout verte.</t>
        </is>
      </c>
      <c r="G32" s="2" t="inlineStr">
        <is>
          <t>Jules choisit le bleu. Une copine parle. Jules attend. Il lève la main. &lt;emphasis&gt;puis&lt;/emphasis&gt; il parle. Il dit : le bleu est pour le seau. Maman écoute jusqu'au bout.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narrateur|Raphaël s'approche de l'arrosoir.
narrateur|Le bec est mouillé, un peu froid.
narrateur|Une goutte tremble, puis tombe.
enfant-m|Je veux l'arrosoir !
enfant-f|L'eau, pour le merle !
narrateur|Les mots tombent dans le ploc.
narrateur|Personne ne se tourne.
maman|J'ai entendu la goutte.
narrateur|Raphaël ferme la bouche.
narrateur|Il pose la main sur le bec.
narrateur|La goutte suivante n'arrive pas.
narrateur|Un petit silence s'installe.
maman|Je t'entends, maintenant.
enfant-m|Je veux l'arrosoir.
papa|Oui.
papa|Il est encore lourd.
narrateur|L'herbe brille, tout verte.</t>
        </is>
      </c>
      <c r="AX32" t="inlineStr">
        <is>
          <t>goutte</t>
        </is>
      </c>
    </row>
    <row r="33">
      <c r="A33" s="2" t="inlineStr">
        <is>
          <t>CHK_T0001_P0002_Q0001</t>
        </is>
      </c>
      <c r="B33" s="6" t="inlineStr">
        <is>
          <t>passage_question</t>
        </is>
      </c>
      <c r="C33" s="2" t="inlineStr">
        <is>
          <t>qB</t>
        </is>
      </c>
      <c r="D33" s="2" t="inlineStr">
        <is>
          <t>COL.ECO.002</t>
        </is>
      </c>
      <c r="E33" s="2" t="inlineStr">
        <is>
          <t>Le ploc a couvert les mots. Raphaël veut quoi, près de l'eau ?</t>
        </is>
      </c>
      <c r="F33" s="2" t="inlineStr">
        <is>
          <t>Le ploc a couvert les mots. Raphaël veut quoi, près de l'eau ?</t>
        </is>
      </c>
      <c r="G33" s="2" t="inlineStr">
        <is>
          <t>On lève la &lt;emphasis&gt;main&lt;/emphasis&gt;, et on attend ?</t>
        </is>
      </c>
      <c r="H33" s="2" t="inlineStr">
        <is>
          <t>arrosoir</t>
        </is>
      </c>
      <c r="I33" s="2" t="inlineStr">
        <is>
          <t>arrosoir | l'arrosoir | l eau | l'eau | arroser</t>
        </is>
      </c>
      <c r="J33" s="2" t="inlineStr">
        <is>
          <t>Oui, c'est la bonne réponse.</t>
        </is>
      </c>
      <c r="K33" s="2" t="inlineStr">
        <is>
          <t>Tu étais presque.</t>
        </is>
      </c>
      <c r="L33" s="2" t="inlineStr">
        <is>
          <t>Près du bec. Raphaël veut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is>
          <t>main</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ploc a couvert les mots.
maman|Raphaël veut quoi, près de l'eau ?</t>
        </is>
      </c>
    </row>
    <row r="34">
      <c r="A34" s="2" t="inlineStr">
        <is>
          <t>CHK_T0001_P0002_C0001</t>
        </is>
      </c>
      <c r="B34" s="5" t="inlineStr">
        <is>
          <t>passage</t>
        </is>
      </c>
      <c r="C34" s="2" t="inlineStr">
        <is>
          <t>qB</t>
        </is>
      </c>
      <c r="D34" s="2" t="inlineStr">
        <is>
          <t>COL.ECO.002</t>
        </is>
      </c>
      <c r="E34" s="2" t="inlineStr">
        <is>
          <t>Oui. Il veut l'arrosoir. On t'entend, maintenant. L'eau est pour le cerisier. Merci, Raphaël. Une goutte reste au bec, toute ronde.</t>
        </is>
      </c>
      <c r="F34" s="2" t="inlineStr">
        <is>
          <t>Oui. Il veut l'arrosoir. On t'entend, maintenant. L'eau est pour le cerisier. Merci, Raphaël. Une goutte reste au bec, toute ronde.</t>
        </is>
      </c>
      <c r="G34" s="2" t="inlineStr">
        <is>
          <t>Oui. On peut &lt;emphasis&gt;attendre&lt;/emphasis&gt;. Puis on parle. Jules retient le geste. Papa sourit. On peut attendre. Puis on parle. On peut lever la main.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maman|Oui.
maman|Il veut l'arrosoir.
papa|On t'entend, maintenant.
enfant-m|L'eau est pour le cerisier.
papa|Merci, Raphaël.
narrateur|Une goutte reste au bec, toute ronde.</t>
        </is>
      </c>
    </row>
    <row r="35">
      <c r="A35" s="2" t="inlineStr">
        <is>
          <t>CHK_T0001_P0002_T0002_P0000</t>
        </is>
      </c>
      <c r="B35" s="4" t="inlineStr">
        <is>
          <t>transition_question</t>
        </is>
      </c>
      <c r="C35" s="2" t="inlineStr">
        <is>
          <t>ch2B</t>
        </is>
      </c>
      <c r="D35" s="2" t="inlineStr">
        <is>
          <t>COL.ECO.002</t>
        </is>
      </c>
      <c r="E35" s="2" t="inlineStr">
        <is>
          <t>Près de l'arrosoir, Raphaël prend un objet. Le seau, la carafe, ou le coussin ? Tu choisis.</t>
        </is>
      </c>
      <c r="F35" s="2" t="inlineStr">
        <is>
          <t>Près de l'arrosoir, Raphaël prend un objet. Le seau, la carafe, ou le coussin ? Tu choisis.</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seau</t>
        </is>
      </c>
      <c r="N35" s="2" t="inlineStr">
        <is>
          <t>CHK_T0001_P0002_T0002_P0001</t>
        </is>
      </c>
      <c r="O35" s="2" t="inlineStr">
        <is>
          <t>la carafe</t>
        </is>
      </c>
      <c r="P35" s="2" t="inlineStr">
        <is>
          <t>CHK_T0001_P0002_T0002_P0002</t>
        </is>
      </c>
      <c r="Q35" s="2" t="inlineStr">
        <is>
          <t>le coussin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narrateur|Près de l'arrosoir, Raphaël prend un objet.
papa|Le seau, la carafe, ou le coussin ?
maman|Tu choisis.</t>
        </is>
      </c>
    </row>
    <row r="36">
      <c r="A36" s="2" t="inlineStr">
        <is>
          <t>CHK_T0001_P0002_T0002_P0001</t>
        </is>
      </c>
      <c r="B36" s="5" t="inlineStr">
        <is>
          <t>passage</t>
        </is>
      </c>
      <c r="C36" s="2" t="inlineStr">
        <is>
          <t>brB1</t>
        </is>
      </c>
      <c r="D36" s="2" t="inlineStr">
        <is>
          <t>COL.ECO.002</t>
        </is>
      </c>
      <c r="E36" s="2" t="inlineStr">
        <is>
          <t>Raphaël prend le seau. Un peu d'eau tremble au fond. Le seau sonne, tout creux. Le seau sonne contre le bec. Je verse ! Moi aussi ! Les voix tombent dans l'eau. Le seau fait floc, trop fort. J'entends l'eau. Pas vos mots. Raphaël ferme la bouche. Mila aussi. Le floc s'arrête. Je t'entends, maintenant. Pour le cerisier.</t>
        </is>
      </c>
      <c r="F36" s="2" t="inlineStr">
        <is>
          <t>Raphaël prend le seau. Un peu d'eau tremble au fond. Le seau sonne, tout creux. Le seau sonne contre le bec. Je verse ! Moi aussi ! Les voix tombent dans l'eau. Le seau fait floc, trop fort. J'entends l'eau. Pas vos mots. Raphaël ferme la bouche. Mila aussi. Le floc s'arrête. Je t'entends, maintenant. Pour le cerisier.</t>
        </is>
      </c>
      <c r="G36" s="2" t="inlineStr">
        <is>
          <t>Jules a le ballon. Un chat passe. Un copain s'écrie. Jules attend. Puis il parle. On attend. Puis on parle. Papa dit : je suis là. On peut &lt;emphasis&gt;attendre&lt;/emphasis&gt;. Puis on parle. On peut lever la main.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narrateur|Raphaël prend le seau.
narrateur|Un peu d'eau tremble au fond.
narrateur|Le seau sonne, tout creux.
narrateur|Le seau sonne contre le bec.
enfant-m|Je verse !
enfant-f|Moi aussi !
narrateur|Les voix tombent dans l'eau.
narrateur|Le seau fait floc, trop fort.
papa|J'entends l'eau.
papa|Pas vos mots.
narrateur|Raphaël ferme la bouche.
narrateur|Mila aussi.
narrateur|Le floc s'arrête.
maman|Je t'entends, maintenant.
enfant-m|Pour le cerisier.</t>
        </is>
      </c>
      <c r="AX36" t="inlineStr">
        <is>
          <t>ballon</t>
        </is>
      </c>
    </row>
    <row r="37">
      <c r="A37" s="2" t="inlineStr">
        <is>
          <t>CHK_T0001_P0002_T0002_P0001_T0003_P0000</t>
        </is>
      </c>
      <c r="B37" s="4" t="inlineStr">
        <is>
          <t>transition_question</t>
        </is>
      </c>
      <c r="C37" s="2" t="inlineStr">
        <is>
          <t>ch3B1</t>
        </is>
      </c>
      <c r="D37" s="2" t="inlineStr">
        <is>
          <t>COL.ECO.002</t>
        </is>
      </c>
      <c r="E37" s="2" t="inlineStr">
        <is>
          <t>Un animal fait du bruit, près de l'arrosoir. Le merle, le chat, ou la poule ? On écoute un moment.</t>
        </is>
      </c>
      <c r="F37" s="2" t="inlineStr">
        <is>
          <t>Un animal fait du bruit, près de l'arrosoir. Le merle, le chat, ou la poule ? On écoute un moment.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merle</t>
        </is>
      </c>
      <c r="N37" s="2" t="inlineStr">
        <is>
          <t>CHK_T0001_P0002_T0002_P0001_T0003_P0001</t>
        </is>
      </c>
      <c r="O37" s="2" t="inlineStr">
        <is>
          <t>le chat</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narrateur|Un animal fait du bruit, près de l'arrosoir.
maman|Le merle, le chat, ou la poule ?
papa|On écoute un moment.</t>
        </is>
      </c>
      <c r="AX37" t="inlineStr">
        <is>
          <t>chien_bonjour</t>
        </is>
      </c>
    </row>
    <row r="38">
      <c r="A38" s="2" t="inlineStr">
        <is>
          <t>CHK_T0001_P0002_T0002_P0001_T0003_P0001</t>
        </is>
      </c>
      <c r="B38" s="5" t="inlineStr">
        <is>
          <t>passage</t>
        </is>
      </c>
      <c r="C38" s="2" t="inlineStr">
        <is>
          <t>endB1X</t>
        </is>
      </c>
      <c r="D38" s="2" t="inlineStr">
        <is>
          <t>COL.ECO.002</t>
        </is>
      </c>
      <c r="E38" s="2" t="inlineStr">
        <is>
          <t>Le merle revient, tout près. Il chante une note, trop forte. J'arrose ! Le merle ! Les mots se perdent dans le chant. J'entends le merle. Raphaël se tait. Le merle picore, puis s'envole. Je t'entends, maintenant. Raphaël est encore près de l'arrosoir. Le seau reste dans ses mains. La terre a soif. Raphaël penche le seau. L'eau rejoint la terre, tout doux. Le cerisier boit. Merci, Raphaël. Moi, je tiens le bec. Le seau sonne encore, près du bec.</t>
        </is>
      </c>
      <c r="F38" s="2" t="inlineStr">
        <is>
          <t>Le merle revient, tout près. Il chante une note, trop forte. J'arrose ! Le merle ! Les mots se perdent dans le chant. J'entends le merle. Raphaël se tait. Le merle picore, puis s'envole. Je t'entends, maintenant. Raphaël est encore près de l'arrosoir. Le seau reste dans ses mains. La terre a soif. Raphaël penche le seau. L'eau rejoint la terre, tout doux. Le cerisier boit. Merci, Raphaël. Moi, je tiens le bec. Le seau sonne encore, près du bec.</t>
        </is>
      </c>
      <c r="G38" s="2" t="inlineStr">
        <is>
          <t>Jules a choisi bleu. Puis le ballon rouge. Puis le chat. Il y a des miettes sur la table. Jules marche près de papa. On peut &lt;emphasis&gt;attendre&lt;/emphasis&gt;. Puis on parle. On peut lever la main. On lève la main. On peut attendre. Puis on parle. Jules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merle revient, tout près.
narrateur|Il chante une note, trop forte.
enfant-m|J'arrose !
enfant-f|Le merle !
narrateur|Les mots se perdent dans le chant.
papa|J'entends le merle.
narrateur|Raphaël se tait.
narrateur|Le merle picore, puis s'envole.
maman|Je t'entends, maintenant.
narrateur|Raphaël est encore près de l'arrosoir.
narrateur|Le seau reste dans ses mains.
enfant-m|La terre a soif.
narrateur|Raphaël penche le seau.
narrateur|L'eau rejoint la terre, tout doux.
maman|Le cerisier boit.
papa|Merci, Raphaël.
enfant-f|Moi, je tiens le bec.
narrateur|Le seau sonne encore, près du bec.</t>
        </is>
      </c>
    </row>
    <row r="39">
      <c r="A39" s="2" t="inlineStr">
        <is>
          <t>CHK_T0001_P0002_T0002_P0001_T0003_P0001_F0001</t>
        </is>
      </c>
      <c r="B39" s="7" t="inlineStr">
        <is>
          <t>passage_fin</t>
        </is>
      </c>
      <c r="C39" s="2" t="inlineStr">
        <is>
          <t>endB1X</t>
        </is>
      </c>
      <c r="D39" s="2" t="inlineStr">
        <is>
          <t>COL.ECO.002</t>
        </is>
      </c>
      <c r="E39" s="2" t="inlineStr">
        <is>
          <t>Le bec de l'arrosoir ne goutte plus. Raphaël a arrosé près de l'arrosoir. Il tenait le seau. Le merle s'est tu. La terre a bu. Oui. On t'a entendu. Merci, Raphaël. Une dernière goutte brille, puis s'en va. Le seau sonne encore, près du bec.</t>
        </is>
      </c>
      <c r="F39" s="2" t="inlineStr">
        <is>
          <t>Le bec de l'arrosoir ne goutte plus. Raphaël a arrosé près de l'arrosoir. Il tenait le seau. Le merle s'est tu. La terre a bu. Oui. On t'a entendu. Merci, Raphaël. Une dernière goutte brille, puis s'en va. Le seau sonne encore, près du bec.</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bec de l'arrosoir ne goutte plus.
narrateur|Raphaël a arrosé près de l'arrosoir.
narrateur|Il tenait le seau.
narrateur|Le merle s'est tu.
enfant-m|La terre a bu.
enfant-f|Oui.
maman|On t'a entendu.
papa|Merci, Raphaël.
narrateur|Une dernière goutte brille, puis s'en va.
narrateur|Le seau sonne encore, près du bec.</t>
        </is>
      </c>
    </row>
    <row r="40">
      <c r="A40" s="2" t="inlineStr">
        <is>
          <t>CHK_T0001_P0002_T0002_P0001_T0003_P0002</t>
        </is>
      </c>
      <c r="B40" s="5" t="inlineStr">
        <is>
          <t>passage</t>
        </is>
      </c>
      <c r="C40" s="2" t="inlineStr">
        <is>
          <t>endB1Y</t>
        </is>
      </c>
      <c r="D40" s="2" t="inlineStr">
        <is>
          <t>COL.ECO.002</t>
        </is>
      </c>
      <c r="E40" s="2" t="inlineStr">
        <is>
          <t>Le chat s'étire sur la pierre chaude. Il fait un petit rrr, tout grave. J'arrose ! Le chat ronronne ! Les mots glissent sous le rrr. J'entends le chat. Raphaël ferme la bouche. Le chat se tait, les yeux mi-clos. Je t'entends, maintenant. Raphaël est encore près de l'arrosoir. Le seau reste dans ses mains. La terre a soif. Raphaël penche le seau. L'eau rejoint la terre, tout doux. Le cerisier boit. Merci, Raphaël. Moi, je tiens le bec. Une goutte du seau a rejoint l'arrosoir.</t>
        </is>
      </c>
      <c r="F40" s="2" t="inlineStr">
        <is>
          <t>Le chat s'étire sur la pierre chaude. Il fait un petit rrr, tout grave. J'arrose ! Le chat ronronne ! Les mots glissent sous le rrr. J'entends le chat. Raphaël ferme la bouche. Le chat se tait, les yeux mi-clos. Je t'entends, maintenant. Raphaël est encore près de l'arrosoir. Le seau reste dans ses mains. La terre a soif. Raphaël penche le seau. L'eau rejoint la terre, tout doux. Le cerisier boit. Merci, Raphaël. Moi, je tiens le bec. Une goutte du seau a rejoint l'arrosoir.</t>
        </is>
      </c>
      <c r="G40" s="2" t="inlineStr">
        <is>
          <t>Jules s'arrête près de le chien. le ballon rouge est rangé. Un ballon s'immobilise. Jules plie un pull. On peut &lt;emphasis&gt;attendre&lt;/emphasis&gt;. Puis on parle. On peut lever la main. On lève la main. On peut attendre. Puis on parle. Jules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narrateur|Le chat s'étire sur la pierre chaude.
narrateur|Il fait un petit rrr, tout grave.
enfant-m|J'arrose !
enfant-f|Le chat ronronne !
narrateur|Les mots glissent sous le rrr.
papa|J'entends le chat.
narrateur|Raphaël ferme la bouche.
narrateur|Le chat se tait, les yeux mi-clos.
maman|Je t'entends, maintenant.
narrateur|Raphaël est encore près de l'arrosoir.
narrateur|Le seau reste dans ses mains.
enfant-m|La terre a soif.
narrateur|Raphaël penche le seau.
narrateur|L'eau rejoint la terre, tout doux.
maman|Le cerisier boit.
papa|Merci, Raphaël.
enfant-f|Moi, je tiens le bec.
narrateur|Une goutte du seau a rejoint l'arrosoir.</t>
        </is>
      </c>
      <c r="AX40" t="inlineStr">
        <is>
          <t>chien_bonjour</t>
        </is>
      </c>
    </row>
    <row r="41">
      <c r="A41" s="2" t="inlineStr">
        <is>
          <t>CHK_T0001_P0002_T0002_P0001_T0003_P0002_F0001</t>
        </is>
      </c>
      <c r="B41" s="7" t="inlineStr">
        <is>
          <t>passage_fin</t>
        </is>
      </c>
      <c r="C41" s="2" t="inlineStr">
        <is>
          <t>endB1Y</t>
        </is>
      </c>
      <c r="D41" s="2" t="inlineStr">
        <is>
          <t>COL.ECO.002</t>
        </is>
      </c>
      <c r="E41" s="2" t="inlineStr">
        <is>
          <t>Une dernière goutte brille, puis s'en va. Raphaël a arrosé près de l'arrosoir. Il tenait le seau. Le chat s'est tu. La terre a bu. Oui. On t'a entendu. Merci, Raphaël. Une dernière goutte brille, puis s'en va. Une goutte du seau a rejoint l'arrosoir.</t>
        </is>
      </c>
      <c r="F41" s="2" t="inlineStr">
        <is>
          <t>Une dernière goutte brille, puis s'en va. Raphaël a arrosé près de l'arrosoir. Il tenait le seau. Le chat s'est tu. La terre a bu. Oui. On t'a entendu. Merci, Raphaël. Une dernière goutte brille, puis s'en va. Une goutte du seau a rejoint l'arrosoir.</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narrateur|Une dernière goutte brille, puis s'en va.
narrateur|Raphaël a arrosé près de l'arrosoir.
narrateur|Il tenait le seau.
narrateur|Le chat s'est tu.
enfant-m|La terre a bu.
enfant-f|Oui.
maman|On t'a entendu.
papa|Merci, Raphaël.
narrateur|Une dernière goutte brille, puis s'en va.
narrateur|Une goutte du seau a rejoint l'arrosoir.</t>
        </is>
      </c>
    </row>
    <row r="42">
      <c r="A42" s="2" t="inlineStr">
        <is>
          <t>CHK_T0001_P0002_T0002_P0001_T0003_P0003</t>
        </is>
      </c>
      <c r="B42" s="5" t="inlineStr">
        <is>
          <t>passage</t>
        </is>
      </c>
      <c r="C42" s="2" t="inlineStr">
        <is>
          <t>endB1Z</t>
        </is>
      </c>
      <c r="D42" s="2" t="inlineStr">
        <is>
          <t>COL.ECO.002</t>
        </is>
      </c>
      <c r="E42" s="2" t="inlineStr">
        <is>
          <t>La poule picore près de la nappe. Elle fait cot cot, tout sec. J'arrose ! La poule ! Les mots cassent dans le cot cot. J'entends la poule. Raphaël se tait. La poule s'éloigne, tout calme. Je t'entends, maintenant. Raphaël est encore près de l'arrosoir. Le seau reste dans ses mains. La terre a soif. Raphaël penche le seau. L'eau rejoint la terre, tout doux. Le cerisier boit. Merci, Raphaël. Moi, je tiens le bec. Le seau est mouillé, tout autour.</t>
        </is>
      </c>
      <c r="F42" s="2" t="inlineStr">
        <is>
          <t>La poule picore près de la nappe. Elle fait cot cot, tout sec. J'arrose ! La poule ! Les mots cassent dans le cot cot. J'entends la poule. Raphaël se tait. La poule s'éloigne, tout calme. Je t'entends, maintenant. Raphaël est encore près de l'arrosoir. Le seau reste dans ses mains. La terre a soif. Raphaël penche le seau. L'eau rejoint la terre, tout doux. Le cerisier boit. Merci, Raphaël. Moi, je tiens le bec. Le seau est mouillé, tout autour.</t>
        </is>
      </c>
      <c r="G42" s="2" t="inlineStr">
        <is>
          <t>Jules se souvient de bleu. Et de le ballon rouge. Et de la poule. Le savon sent bon. Jules sourit. Papa sourit aussi. On peut &lt;emphasis&gt;attendre&lt;/emphasis&gt;. Puis on parle. On peut lever la main. On lève la main. On peut attendre. Puis on parle. Jules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narrateur|La poule picore près de la nappe.
narrateur|Elle fait cot cot, tout sec.
enfant-m|J'arrose !
enfant-f|La poule !
narrateur|Les mots cassent dans le cot cot.
papa|J'entends la poule.
narrateur|Raphaël se tait.
narrateur|La poule s'éloigne, tout calme.
maman|Je t'entends, maintenant.
narrateur|Raphaël est encore près de l'arrosoir.
narrateur|Le seau reste dans ses mains.
enfant-m|La terre a soif.
narrateur|Raphaël penche le seau.
narrateur|L'eau rejoint la terre, tout doux.
maman|Le cerisier boit.
papa|Merci, Raphaël.
enfant-f|Moi, je tiens le bec.
narrateur|Le seau est mouillé, tout autour.</t>
        </is>
      </c>
    </row>
    <row r="43">
      <c r="A43" s="2" t="inlineStr">
        <is>
          <t>CHK_T0001_P0002_T0002_P0001_T0003_P0003_F0001</t>
        </is>
      </c>
      <c r="B43" s="7" t="inlineStr">
        <is>
          <t>passage_fin</t>
        </is>
      </c>
      <c r="C43" s="2" t="inlineStr">
        <is>
          <t>endB1Z</t>
        </is>
      </c>
      <c r="D43" s="2" t="inlineStr">
        <is>
          <t>COL.ECO.002</t>
        </is>
      </c>
      <c r="E43" s="2" t="inlineStr">
        <is>
          <t>L'herbe autour du bec est sombre. Raphaël a arrosé près de l'arrosoir. Il tenait le seau. La poule s'est tu. La terre a bu. Oui. On t'a entendu. Merci, Raphaël. Une dernière goutte brille, puis s'en va. Le seau est mouillé, tout autour.</t>
        </is>
      </c>
      <c r="F43" s="2" t="inlineStr">
        <is>
          <t>L'herbe autour du bec est sombre. Raphaël a arrosé près de l'arrosoir. Il tenait le seau. La poule s'est tu. La terre a bu. Oui. On t'a entendu. Merci, Raphaël. Une dernière goutte brille, puis s'en va. Le seau est mouillé, tout autour.</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narrateur|L'herbe autour du bec est sombre.
narrateur|Raphaël a arrosé près de l'arrosoir.
narrateur|Il tenait le seau.
narrateur|La poule s'est tu.
enfant-m|La terre a bu.
enfant-f|Oui.
maman|On t'a entendu.
papa|Merci, Raphaël.
narrateur|Une dernière goutte brille, puis s'en va.
narrateur|Le seau est mouillé, tout autour.</t>
        </is>
      </c>
    </row>
    <row r="44">
      <c r="A44" s="2" t="inlineStr">
        <is>
          <t>CHK_T0001_P0002_T0002_P0002</t>
        </is>
      </c>
      <c r="B44" s="5" t="inlineStr">
        <is>
          <t>passage</t>
        </is>
      </c>
      <c r="C44" s="2" t="inlineStr">
        <is>
          <t>brB2</t>
        </is>
      </c>
      <c r="D44" s="2" t="inlineStr">
        <is>
          <t>COL.ECO.002</t>
        </is>
      </c>
      <c r="E44" s="2" t="inlineStr">
        <is>
          <t>Raphaël prend la carafe. L'eau brille, un peu froide. Le verre est lisse sous les doigts. La carafe est près de l'arrosoir. J'ai soif ! La carafe, s'il te plaît ! Les mots se cognent au verre. L'eau cloche, trop forte. J'entends la carafe. Raphaël se tait. Il tient la carafe contre lui. Le cloc s'arrête. Je t'entends, maintenant. Un peu d'eau, pour l'arbre.</t>
        </is>
      </c>
      <c r="F44" s="2" t="inlineStr">
        <is>
          <t>Raphaël prend la carafe. L'eau brille, un peu froide. Le verre est lisse sous les doigts. La carafe est près de l'arrosoir. J'ai soif ! La carafe, s'il te plaît ! Les mots se cognent au verre. L'eau cloche, trop forte. J'entends la carafe. Raphaël se tait. Il tient la carafe contre lui. Le cloc s'arrête. Je t'entends, maintenant. Un peu d'eau, pour l'arbre.</t>
        </is>
      </c>
      <c r="G44" s="2" t="inlineStr">
        <is>
          <t>Jules a le seau. Un chat passe. Jules lève la main. Il attend. Puis il parle. On attend. Puis on parle. Papa reste tout près. On peut &lt;emphasis&gt;attendre&lt;/emphasis&gt;. Puis on parle. On peut lever la main.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narrateur|Raphaël prend la carafe.
narrateur|L'eau brille, un peu froide.
narrateur|Le verre est lisse sous les doigts.
narrateur|La carafe est près de l'arrosoir.
enfant-m|J'ai soif !
enfant-f|La carafe, s'il te plaît !
narrateur|Les mots se cognent au verre.
narrateur|L'eau cloche, trop forte.
maman|J'entends la carafe.
narrateur|Raphaël se tait.
narrateur|Il tient la carafe contre lui.
narrateur|Le cloc s'arrête.
papa|Je t'entends, maintenant.
enfant-m|Un peu d'eau, pour l'arbre.</t>
        </is>
      </c>
      <c r="AX44" t="inlineStr">
        <is>
          <t>seau</t>
        </is>
      </c>
    </row>
    <row r="45">
      <c r="A45" s="2" t="inlineStr">
        <is>
          <t>CHK_T0001_P0002_T0002_P0002_T0003_P0000</t>
        </is>
      </c>
      <c r="B45" s="4" t="inlineStr">
        <is>
          <t>transition_question</t>
        </is>
      </c>
      <c r="C45" s="2" t="inlineStr">
        <is>
          <t>ch3B2</t>
        </is>
      </c>
      <c r="D45" s="2" t="inlineStr">
        <is>
          <t>COL.ECO.002</t>
        </is>
      </c>
      <c r="E45" s="2" t="inlineStr">
        <is>
          <t>Un animal fait du bruit, près de l'arrosoir. Le merle, le chat, ou la poule ? On écoute un moment.</t>
        </is>
      </c>
      <c r="F45" s="2" t="inlineStr">
        <is>
          <t>Un animal fait du bruit, près de l'arrosoir. Le merle, le chat, ou la poule ? On écoute un moment.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merle</t>
        </is>
      </c>
      <c r="N45" s="2" t="inlineStr">
        <is>
          <t>CHK_T0001_P0002_T0002_P0002_T0003_P0001</t>
        </is>
      </c>
      <c r="O45" s="2" t="inlineStr">
        <is>
          <t>le chat</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narrateur|Un animal fait du bruit, près de l'arrosoir.
maman|Le merle, le chat, ou la poule ?
papa|On écoute un moment.</t>
        </is>
      </c>
      <c r="AX45" t="inlineStr">
        <is>
          <t>chien_bonjour</t>
        </is>
      </c>
    </row>
    <row r="46">
      <c r="A46" s="2" t="inlineStr">
        <is>
          <t>CHK_T0001_P0002_T0002_P0002_T0003_P0001</t>
        </is>
      </c>
      <c r="B46" s="5" t="inlineStr">
        <is>
          <t>passage</t>
        </is>
      </c>
      <c r="C46" s="2" t="inlineStr">
        <is>
          <t>endB2X</t>
        </is>
      </c>
      <c r="D46" s="2" t="inlineStr">
        <is>
          <t>COL.ECO.002</t>
        </is>
      </c>
      <c r="E46" s="2" t="inlineStr">
        <is>
          <t>Le merle revient, tout près. Il chante une note, trop forte. J'arrose ! Le merle ! Les mots se perdent dans le chant. J'entends le merle. Raphaël se tait. Le merle picore, puis s'envole. Je t'entends, maintenant. Raphaël est encore près de l'arrosoir. La carafe reste près de lui. Un peu d'eau, pour l'arbre. Raphaël verse un filet de carafe. La terre devient sombre, tout près. C'est assez. Merci, Raphaël. La terre brille. La carafe a un peu de terre au pied.</t>
        </is>
      </c>
      <c r="F46" s="2" t="inlineStr">
        <is>
          <t>Le merle revient, tout près. Il chante une note, trop forte. J'arrose ! Le merle ! Les mots se perdent dans le chant. J'entends le merle. Raphaël se tait. Le merle picore, puis s'envole. Je t'entends, maintenant. Raphaël est encore près de l'arrosoir. La carafe reste près de lui. Un peu d'eau, pour l'arbre. Raphaël verse un filet de carafe. La terre devient sombre, tout près. C'est assez. Merci, Raphaël. La terre brille. La carafe a un peu de terre au pied.</t>
        </is>
      </c>
      <c r="G46" s="2" t="inlineStr">
        <is>
          <t>Avec le chat. Après le seau bleu. Près de bleu. Jules s'arrête. Un linge sèche à l'air. Jules répète tout bas le geste. On peut &lt;emphasis&gt;attendre&lt;/emphasis&gt;. Puis on parle. On peut lever la main. On lève la main. On peut attendre. Puis on parle. Jules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merle revient, tout près.
narrateur|Il chante une note, trop forte.
enfant-m|J'arrose !
enfant-f|Le merle !
narrateur|Les mots se perdent dans le chant.
papa|J'entends le merle.
narrateur|Raphaël se tait.
narrateur|Le merle picore, puis s'envole.
maman|Je t'entends, maintenant.
narrateur|Raphaël est encore près de l'arrosoir.
narrateur|La carafe reste près de lui.
enfant-m|Un peu d'eau, pour l'arbre.
narrateur|Raphaël verse un filet de carafe.
narrateur|La terre devient sombre, tout près.
maman|C'est assez.
papa|Merci, Raphaël.
enfant-f|La terre brille.
narrateur|La carafe a un peu de terre au pied.</t>
        </is>
      </c>
    </row>
    <row r="47">
      <c r="A47" s="2" t="inlineStr">
        <is>
          <t>CHK_T0001_P0002_T0002_P0002_T0003_P0001_F0001</t>
        </is>
      </c>
      <c r="B47" s="7" t="inlineStr">
        <is>
          <t>passage_fin</t>
        </is>
      </c>
      <c r="C47" s="2" t="inlineStr">
        <is>
          <t>endB2X</t>
        </is>
      </c>
      <c r="D47" s="2" t="inlineStr">
        <is>
          <t>COL.ECO.002</t>
        </is>
      </c>
      <c r="E47" s="2" t="inlineStr">
        <is>
          <t>La carafe sèche au soleil. Raphaël a arrosé près de l'arrosoir. Il tenait la carafe. Le merle s'est tu. La terre a bu. Oui. On t'a entendu. Merci, Raphaël. Une dernière goutte brille, puis s'en va. La carafe a un peu de terre au pied.</t>
        </is>
      </c>
      <c r="F47" s="2" t="inlineStr">
        <is>
          <t>La carafe sèche au soleil. Raphaël a arrosé près de l'arrosoir. Il tenait la carafe. Le merle s'est tu. La terre a bu. Oui. On t'a entendu. Merci, Raphaël. Une dernière goutte brille, puis s'en va. La carafe a un peu de terre au pied.</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narrateur|La carafe sèche au soleil.
narrateur|Raphaël a arrosé près de l'arrosoir.
narrateur|Il tenait la carafe.
narrateur|Le merle s'est tu.
enfant-m|La terre a bu.
enfant-f|Oui.
maman|On t'a entendu.
papa|Merci, Raphaël.
narrateur|Une dernière goutte brille, puis s'en va.
narrateur|La carafe a un peu de terre au pied.</t>
        </is>
      </c>
    </row>
    <row r="48">
      <c r="A48" s="2" t="inlineStr">
        <is>
          <t>CHK_T0001_P0002_T0002_P0002_T0003_P0002</t>
        </is>
      </c>
      <c r="B48" s="5" t="inlineStr">
        <is>
          <t>passage</t>
        </is>
      </c>
      <c r="C48" s="2" t="inlineStr">
        <is>
          <t>endB2Y</t>
        </is>
      </c>
      <c r="D48" s="2" t="inlineStr">
        <is>
          <t>COL.ECO.002</t>
        </is>
      </c>
      <c r="E48" s="2" t="inlineStr">
        <is>
          <t>Le chat s'étire sur la pierre chaude. Il fait un petit rrr, tout grave. J'arrose ! Le chat ronronne ! Les mots glissent sous le rrr. J'entends le chat. Raphaël ferme la bouche. Le chat se tait, les yeux mi-clos. Je t'entends, maintenant. Raphaël est encore près de l'arrosoir. La carafe reste près de lui. Un peu d'eau, pour l'arbre. Raphaël verse un filet de carafe. La terre devient sombre, tout près. C'est assez. Merci, Raphaël. La terre brille. L'eau de la carafe sent l'herbe.</t>
        </is>
      </c>
      <c r="F48" s="2" t="inlineStr">
        <is>
          <t>Le chat s'étire sur la pierre chaude. Il fait un petit rrr, tout grave. J'arrose ! Le chat ronronne ! Les mots glissent sous le rrr. J'entends le chat. Raphaël ferme la bouche. Le chat se tait, les yeux mi-clos. Je t'entends, maintenant. Raphaël est encore près de l'arrosoir. La carafe reste près de lui. Un peu d'eau, pour l'arbre. Raphaël verse un filet de carafe. La terre devient sombre, tout près. C'est assez. Merci, Raphaël. La terre brille. L'eau de la carafe sent l'herbe.</t>
        </is>
      </c>
      <c r="G48" s="2" t="inlineStr">
        <is>
          <t>Jules range le seau bleu. le chien reste près de bleu. Le vent est doux. Jules pose le seau bleu à sa place. On peut &lt;emphasis&gt;attendre&lt;/emphasis&gt;. Puis on parle. On peut lever la main. On lève la main. On peut attendre. Puis on parle. Jules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narrateur|Le chat s'étire sur la pierre chaude.
narrateur|Il fait un petit rrr, tout grave.
enfant-m|J'arrose !
enfant-f|Le chat ronronne !
narrateur|Les mots glissent sous le rrr.
papa|J'entends le chat.
narrateur|Raphaël ferme la bouche.
narrateur|Le chat se tait, les yeux mi-clos.
maman|Je t'entends, maintenant.
narrateur|Raphaël est encore près de l'arrosoir.
narrateur|La carafe reste près de lui.
enfant-m|Un peu d'eau, pour l'arbre.
narrateur|Raphaël verse un filet de carafe.
narrateur|La terre devient sombre, tout près.
maman|C'est assez.
papa|Merci, Raphaël.
enfant-f|La terre brille.
narrateur|L'eau de la carafe sent l'herbe.</t>
        </is>
      </c>
      <c r="AX48" t="inlineStr">
        <is>
          <t>chien_bonjour</t>
        </is>
      </c>
    </row>
    <row r="49">
      <c r="A49" s="2" t="inlineStr">
        <is>
          <t>CHK_T0001_P0002_T0002_P0002_T0003_P0002_F0001</t>
        </is>
      </c>
      <c r="B49" s="7" t="inlineStr">
        <is>
          <t>passage_fin</t>
        </is>
      </c>
      <c r="C49" s="2" t="inlineStr">
        <is>
          <t>endB2Y</t>
        </is>
      </c>
      <c r="D49" s="2" t="inlineStr">
        <is>
          <t>COL.ECO.002</t>
        </is>
      </c>
      <c r="E49" s="2" t="inlineStr">
        <is>
          <t>Le chat cligne, sur la pierre. Raphaël a arrosé près de l'arrosoir. Il tenait la carafe. Le chat s'est tu. La terre a bu. Oui. On t'a entendu. Merci, Raphaël. Une dernière goutte brille, puis s'en va. L'eau de la carafe sent l'herbe.</t>
        </is>
      </c>
      <c r="F49" s="2" t="inlineStr">
        <is>
          <t>Le chat cligne, sur la pierre. Raphaël a arrosé près de l'arrosoir. Il tenait la carafe. Le chat s'est tu. La terre a bu. Oui. On t'a entendu. Merci, Raphaël. Une dernière goutte brille, puis s'en va. L'eau de la carafe sent l'herbe.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chat cligne, sur la pierre.
narrateur|Raphaël a arrosé près de l'arrosoir.
narrateur|Il tenait la carafe.
narrateur|Le chat s'est tu.
enfant-m|La terre a bu.
enfant-f|Oui.
maman|On t'a entendu.
papa|Merci, Raphaël.
narrateur|Une dernière goutte brille, puis s'en va.
narrateur|L'eau de la carafe sent l'herbe.</t>
        </is>
      </c>
    </row>
    <row r="50">
      <c r="A50" s="2" t="inlineStr">
        <is>
          <t>CHK_T0001_P0002_T0002_P0002_T0003_P0003</t>
        </is>
      </c>
      <c r="B50" s="5" t="inlineStr">
        <is>
          <t>passage</t>
        </is>
      </c>
      <c r="C50" s="2" t="inlineStr">
        <is>
          <t>endB2Z</t>
        </is>
      </c>
      <c r="D50" s="2" t="inlineStr">
        <is>
          <t>COL.ECO.002</t>
        </is>
      </c>
      <c r="E50" s="2" t="inlineStr">
        <is>
          <t>La poule picore près de la nappe. Elle fait cot cot, tout sec. J'arrose ! La poule ! Les mots cassent dans le cot cot. J'entends la poule. Raphaël se tait. La poule s'éloigne, tout calme. Je t'entends, maintenant. Raphaël est encore près de l'arrosoir. La carafe reste près de lui. Un peu d'eau, pour l'arbre. Raphaël verse un filet de carafe. La terre devient sombre, tout près. C'est assez. Merci, Raphaël. La terre brille. Un cercle d'eau sèche près du bec.</t>
        </is>
      </c>
      <c r="F50" s="2" t="inlineStr">
        <is>
          <t>La poule picore près de la nappe. Elle fait cot cot, tout sec. J'arrose ! La poule ! Les mots cassent dans le cot cot. J'entends la poule. Raphaël se tait. La poule s'éloigne, tout calme. Je t'entends, maintenant. Raphaël est encore près de l'arrosoir. La carafe reste près de lui. Un peu d'eau, pour l'arbre. Raphaël verse un filet de carafe. La terre devient sombre, tout près. C'est assez. Merci, Raphaël. La terre brille. Un cercle d'eau sèche près du bec.</t>
        </is>
      </c>
      <c r="G50" s="2" t="inlineStr">
        <is>
          <t>la poule est là. le seau bleu aussi. bleu reste dans le souvenir. Une feuille tombe. Jules pose sa tête un moment. On peut &lt;emphasis&gt;attendre&lt;/emphasis&gt;. Puis on parle. On peut lever la main. On lève la main. On peut attendre. Puis on parle. Jules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narrateur|La poule picore près de la nappe.
narrateur|Elle fait cot cot, tout sec.
enfant-m|J'arrose !
enfant-f|La poule !
narrateur|Les mots cassent dans le cot cot.
papa|J'entends la poule.
narrateur|Raphaël se tait.
narrateur|La poule s'éloigne, tout calme.
maman|Je t'entends, maintenant.
narrateur|Raphaël est encore près de l'arrosoir.
narrateur|La carafe reste près de lui.
enfant-m|Un peu d'eau, pour l'arbre.
narrateur|Raphaël verse un filet de carafe.
narrateur|La terre devient sombre, tout près.
maman|C'est assez.
papa|Merci, Raphaël.
enfant-f|La terre brille.
narrateur|Un cercle d'eau sèche près du bec.</t>
        </is>
      </c>
    </row>
    <row r="51">
      <c r="A51" s="2" t="inlineStr">
        <is>
          <t>CHK_T0001_P0002_T0002_P0002_T0003_P0003_F0001</t>
        </is>
      </c>
      <c r="B51" s="7" t="inlineStr">
        <is>
          <t>passage_fin</t>
        </is>
      </c>
      <c r="C51" s="2" t="inlineStr">
        <is>
          <t>endB2Z</t>
        </is>
      </c>
      <c r="D51" s="2" t="inlineStr">
        <is>
          <t>COL.ECO.002</t>
        </is>
      </c>
      <c r="E51" s="2" t="inlineStr">
        <is>
          <t>Un cercle d'eau s'est tu. Raphaël a arrosé près de l'arrosoir. Il tenait la carafe. La poule s'est tu. La terre a bu. Oui. On t'a entendu. Merci, Raphaël. Une dernière goutte brille, puis s'en va. Un cercle d'eau sèche près du bec.</t>
        </is>
      </c>
      <c r="F51" s="2" t="inlineStr">
        <is>
          <t>Un cercle d'eau s'est tu. Raphaël a arrosé près de l'arrosoir. Il tenait la carafe. La poule s'est tu. La terre a bu. Oui. On t'a entendu. Merci, Raphaël. Une dernière goutte brille, puis s'en va. Un cercle d'eau sèche près du bec.</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narrateur|Un cercle d'eau s'est tu.
narrateur|Raphaël a arrosé près de l'arrosoir.
narrateur|Il tenait la carafe.
narrateur|La poule s'est tu.
enfant-m|La terre a bu.
enfant-f|Oui.
maman|On t'a entendu.
papa|Merci, Raphaël.
narrateur|Une dernière goutte brille, puis s'en va.
narrateur|Un cercle d'eau sèche près du bec.</t>
        </is>
      </c>
    </row>
    <row r="52">
      <c r="A52" s="2" t="inlineStr">
        <is>
          <t>CHK_T0001_P0002_T0002_P0003</t>
        </is>
      </c>
      <c r="B52" s="5" t="inlineStr">
        <is>
          <t>passage</t>
        </is>
      </c>
      <c r="C52" s="2" t="inlineStr">
        <is>
          <t>brB3</t>
        </is>
      </c>
      <c r="D52" s="2" t="inlineStr">
        <is>
          <t>COL.ECO.002</t>
        </is>
      </c>
      <c r="E52" s="2" t="inlineStr">
        <is>
          <t>Raphaël tire le coussin. Le tissu est rêche, puis doux. Un fil dépasse, tout calme. Le coussin frotte l'herbe mouillée. Le coussin est à moi ! Il est doux ! Les voix s'enfoncent dans le tissu. J'entends le coussin. Un bruit sourd. Raphaël ferme la bouche. Mila pose un doigt sur ses lèvres. Plus rien ne bouge. Je t'entends, maintenant. On s'assoit, puis on arrose.</t>
        </is>
      </c>
      <c r="F52" s="2" t="inlineStr">
        <is>
          <t>Raphaël tire le coussin. Le tissu est rêche, puis doux. Un fil dépasse, tout calme. Le coussin frotte l'herbe mouillée. Le coussin est à moi ! Il est doux ! Les voix s'enfoncent dans le tissu. J'entends le coussin. Un bruit sourd. Raphaël ferme la bouche. Mila pose un doigt sur ses lèvres. Plus rien ne bouge. Je t'entends, maintenant. On s'assoit, puis on arrose.</t>
        </is>
      </c>
      <c r="G52" s="2" t="inlineStr">
        <is>
          <t>Jules a le doudou. Un chat passe. Jules lève la main. Il attend. Puis il parle. On attend. Puis on parle. Papa montre le geste, lentement. On peut &lt;emphasis&gt;attendre&lt;/emphasis&gt;. Puis on parle. On peut lever la main.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narrateur|Raphaël tire le coussin.
narrateur|Le tissu est rêche, puis doux.
narrateur|Un fil dépasse, tout calme.
narrateur|Le coussin frotte l'herbe mouillée.
enfant-m|Le coussin est à moi !
enfant-f|Il est doux !
narrateur|Les voix s'enfoncent dans le tissu.
papa|J'entends le coussin.
papa|Un bruit sourd.
narrateur|Raphaël ferme la bouche.
narrateur|Mila pose un doigt sur ses lèvres.
narrateur|Plus rien ne bouge.
maman|Je t'entends, maintenant.
enfant-m|On s'assoit, puis on arrose.</t>
        </is>
      </c>
    </row>
    <row r="53">
      <c r="A53" s="2" t="inlineStr">
        <is>
          <t>CHK_T0001_P0002_T0002_P0003_T0003_P0000</t>
        </is>
      </c>
      <c r="B53" s="4" t="inlineStr">
        <is>
          <t>transition_question</t>
        </is>
      </c>
      <c r="C53" s="2" t="inlineStr">
        <is>
          <t>ch3B3</t>
        </is>
      </c>
      <c r="D53" s="2" t="inlineStr">
        <is>
          <t>COL.ECO.002</t>
        </is>
      </c>
      <c r="E53" s="2" t="inlineStr">
        <is>
          <t>Un animal fait du bruit, près de l'arrosoir. Le merle, le chat, ou la poule ? On écoute un moment.</t>
        </is>
      </c>
      <c r="F53" s="2" t="inlineStr">
        <is>
          <t>Un animal fait du bruit, près de l'arrosoir. Le merle, le chat, ou la poule ? On écoute un moment.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merle</t>
        </is>
      </c>
      <c r="N53" s="2" t="inlineStr">
        <is>
          <t>CHK_T0001_P0002_T0002_P0003_T0003_P0001</t>
        </is>
      </c>
      <c r="O53" s="2" t="inlineStr">
        <is>
          <t>le chat</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narrateur|Un animal fait du bruit, près de l'arrosoir.
maman|Le merle, le chat, ou la poule ?
papa|On écoute un moment.</t>
        </is>
      </c>
      <c r="AX53" t="inlineStr">
        <is>
          <t>chien_bonjour</t>
        </is>
      </c>
    </row>
    <row r="54">
      <c r="A54" s="2" t="inlineStr">
        <is>
          <t>CHK_T0001_P0002_T0002_P0003_T0003_P0001</t>
        </is>
      </c>
      <c r="B54" s="5" t="inlineStr">
        <is>
          <t>passage</t>
        </is>
      </c>
      <c r="C54" s="2" t="inlineStr">
        <is>
          <t>endB3X</t>
        </is>
      </c>
      <c r="D54" s="2" t="inlineStr">
        <is>
          <t>COL.ECO.002</t>
        </is>
      </c>
      <c r="E54" s="2" t="inlineStr">
        <is>
          <t>Le merle revient, tout près. Il chante une note, trop forte. J'arrose ! Le merle ! Les mots se perdent dans le chant. J'entends le merle. Raphaël se tait. Le merle picore, puis s'envole. Je t'entends, maintenant. Raphaël est encore près de l'arrosoir. Le coussin reste sous son genou. On s'assoit, puis on arrose. Raphaël pose le coussin, puis l'arrosoir. Une goutte tombe sur la terre. Le cerisier a eu sa goutte. Merci, Raphaël. La terre est sombre, maintenant. Le coussin a une tache d'eau ronde.</t>
        </is>
      </c>
      <c r="F54" s="2" t="inlineStr">
        <is>
          <t>Le merle revient, tout près. Il chante une note, trop forte. J'arrose ! Le merle ! Les mots se perdent dans le chant. J'entends le merle. Raphaël se tait. Le merle picore, puis s'envole. Je t'entends, maintenant. Raphaël est encore près de l'arrosoir. Le coussin reste sous son genou. On s'assoit, puis on arrose. Raphaël pose le coussin, puis l'arrosoir. Une goutte tombe sur la terre. Le cerisier a eu sa goutte. Merci, Raphaël. La terre est sombre, maintenant. Le coussin a une tache d'eau ronde.</t>
        </is>
      </c>
      <c r="G54" s="2" t="inlineStr">
        <is>
          <t>Jules rejoint le chat. le doudou est rangé. bleu est fini. On attend son tour. Jules s'assoit près de papa. On peut &lt;emphasis&gt;attendre&lt;/emphasis&gt;. Puis on parle. On peut lever la main. On lève la main. On peut attendre. Puis on parle. Jules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merle revient, tout près.
narrateur|Il chante une note, trop forte.
enfant-m|J'arrose !
enfant-f|Le merle !
narrateur|Les mots se perdent dans le chant.
papa|J'entends le merle.
narrateur|Raphaël se tait.
narrateur|Le merle picore, puis s'envole.
maman|Je t'entends, maintenant.
narrateur|Raphaël est encore près de l'arrosoir.
narrateur|Le coussin reste sous son genou.
enfant-m|On s'assoit, puis on arrose.
narrateur|Raphaël pose le coussin, puis l'arrosoir.
narrateur|Une goutte tombe sur la terre.
maman|Le cerisier a eu sa goutte.
papa|Merci, Raphaël.
enfant-f|La terre est sombre, maintenant.
narrateur|Le coussin a une tache d'eau ronde.</t>
        </is>
      </c>
    </row>
    <row r="55">
      <c r="A55" s="2" t="inlineStr">
        <is>
          <t>CHK_T0001_P0002_T0002_P0003_T0003_P0001_F0001</t>
        </is>
      </c>
      <c r="B55" s="7" t="inlineStr">
        <is>
          <t>passage_fin</t>
        </is>
      </c>
      <c r="C55" s="2" t="inlineStr">
        <is>
          <t>endB3X</t>
        </is>
      </c>
      <c r="D55" s="2" t="inlineStr">
        <is>
          <t>COL.ECO.002</t>
        </is>
      </c>
      <c r="E55" s="2" t="inlineStr">
        <is>
          <t>Le coussin sèche près du bec. Raphaël a arrosé près de l'arrosoir. Il tenait le coussin. Le merle s'est tu. La terre a bu. Oui. On t'a entendu. Merci, Raphaël. Une dernière goutte brille, puis s'en va. Le coussin a une tache d'eau ronde.</t>
        </is>
      </c>
      <c r="F55" s="2" t="inlineStr">
        <is>
          <t>Le coussin sèche près du bec. Raphaël a arrosé près de l'arrosoir. Il tenait le coussin. Le merle s'est tu. La terre a bu. Oui. On t'a entendu. Merci, Raphaël. Une dernière goutte brille, puis s'en va. Le coussin a une tache d'eau ronde.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 coussin sèche près du bec.
narrateur|Raphaël a arrosé près de l'arrosoir.
narrateur|Il tenait le coussin.
narrateur|Le merle s'est tu.
enfant-m|La terre a bu.
enfant-f|Oui.
maman|On t'a entendu.
papa|Merci, Raphaël.
narrateur|Une dernière goutte brille, puis s'en va.
narrateur|Le coussin a une tache d'eau ronde.</t>
        </is>
      </c>
    </row>
    <row r="56">
      <c r="A56" s="2" t="inlineStr">
        <is>
          <t>CHK_T0001_P0002_T0002_P0003_T0003_P0002</t>
        </is>
      </c>
      <c r="B56" s="5" t="inlineStr">
        <is>
          <t>passage</t>
        </is>
      </c>
      <c r="C56" s="2" t="inlineStr">
        <is>
          <t>endB3Y</t>
        </is>
      </c>
      <c r="D56" s="2" t="inlineStr">
        <is>
          <t>COL.ECO.002</t>
        </is>
      </c>
      <c r="E56" s="2" t="inlineStr">
        <is>
          <t>Le chat s'étire sur la pierre chaude. Il fait un petit rrr, tout grave. J'arrose ! Le chat ronronne ! Les mots glissent sous le rrr. J'entends le chat. Raphaël ferme la bouche. Le chat se tait, les yeux mi-clos. Je t'entends, maintenant. Raphaël est encore près de l'arrosoir. Le coussin reste sous son genou. On s'assoit, puis on arrose. Raphaël pose le coussin, puis l'arrosoir. Une goutte tombe sur la terre. Le cerisier a eu sa goutte. Merci, Raphaël. La terre est sombre, maintenant. Le bec touche le coussin, tout doux.</t>
        </is>
      </c>
      <c r="F56" s="2" t="inlineStr">
        <is>
          <t>Le chat s'étire sur la pierre chaude. Il fait un petit rrr, tout grave. J'arrose ! Le chat ronronne ! Les mots glissent sous le rrr. J'entends le chat. Raphaël ferme la bouche. Le chat se tait, les yeux mi-clos. Je t'entends, maintenant. Raphaël est encore près de l'arrosoir. Le coussin reste sous son genou. On s'assoit, puis on arrose. Raphaël pose le coussin, puis l'arrosoir. Une goutte tombe sur la terre. Le cerisier a eu sa goutte. Merci, Raphaël. La terre est sombre, maintenant. Le bec touche le coussin, tout doux.</t>
        </is>
      </c>
      <c r="G56" s="2" t="inlineStr">
        <is>
          <t>Près de le chien. Jules pose le doudou. bleu est derrière. Un vélo passe au loin. Jules montre le chien à papa. On peut &lt;emphasis&gt;attendre&lt;/emphasis&gt;. Puis on parle. On peut lever la main. On lève la main. On peut attendre. Puis on parle. Jules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narrateur|Le chat s'étire sur la pierre chaude.
narrateur|Il fait un petit rrr, tout grave.
enfant-m|J'arrose !
enfant-f|Le chat ronronne !
narrateur|Les mots glissent sous le rrr.
papa|J'entends le chat.
narrateur|Raphaël ferme la bouche.
narrateur|Le chat se tait, les yeux mi-clos.
maman|Je t'entends, maintenant.
narrateur|Raphaël est encore près de l'arrosoir.
narrateur|Le coussin reste sous son genou.
enfant-m|On s'assoit, puis on arrose.
narrateur|Raphaël pose le coussin, puis l'arrosoir.
narrateur|Une goutte tombe sur la terre.
maman|Le cerisier a eu sa goutte.
papa|Merci, Raphaël.
enfant-f|La terre est sombre, maintenant.
narrateur|Le bec touche le coussin, tout doux.</t>
        </is>
      </c>
      <c r="AX56" t="inlineStr">
        <is>
          <t>chien_bonjour</t>
        </is>
      </c>
    </row>
    <row r="57">
      <c r="A57" s="2" t="inlineStr">
        <is>
          <t>CHK_T0001_P0002_T0002_P0003_T0003_P0002_F0001</t>
        </is>
      </c>
      <c r="B57" s="7" t="inlineStr">
        <is>
          <t>passage_fin</t>
        </is>
      </c>
      <c r="C57" s="2" t="inlineStr">
        <is>
          <t>endB3Y</t>
        </is>
      </c>
      <c r="D57" s="2" t="inlineStr">
        <is>
          <t>COL.ECO.002</t>
        </is>
      </c>
      <c r="E57" s="2" t="inlineStr">
        <is>
          <t>L'arrosoir penche encore, tout léger. Raphaël a arrosé près de l'arrosoir. Il tenait le coussin. Le chat s'est tu. La terre a bu. Oui. On t'a entendu. Merci, Raphaël. Une dernière goutte brille, puis s'en va. Le bec touche le coussin, tout doux.</t>
        </is>
      </c>
      <c r="F57" s="2" t="inlineStr">
        <is>
          <t>L'arrosoir penche encore, tout léger. Raphaël a arrosé près de l'arrosoir. Il tenait le coussin. Le chat s'est tu. La terre a bu. Oui. On t'a entendu. Merci, Raphaël. Une dernière goutte brille, puis s'en va. Le bec touche le coussin, tout doux.</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narrateur|L'arrosoir penche encore, tout léger.
narrateur|Raphaël a arrosé près de l'arrosoir.
narrateur|Il tenait le coussin.
narrateur|Le chat s'est tu.
enfant-m|La terre a bu.
enfant-f|Oui.
maman|On t'a entendu.
papa|Merci, Raphaël.
narrateur|Une dernière goutte brille, puis s'en va.
narrateur|Le bec touche le coussin, tout doux.</t>
        </is>
      </c>
    </row>
    <row r="58">
      <c r="A58" s="2" t="inlineStr">
        <is>
          <t>CHK_T0001_P0002_T0002_P0003_T0003_P0003</t>
        </is>
      </c>
      <c r="B58" s="5" t="inlineStr">
        <is>
          <t>passage</t>
        </is>
      </c>
      <c r="C58" s="2" t="inlineStr">
        <is>
          <t>endB3Z</t>
        </is>
      </c>
      <c r="D58" s="2" t="inlineStr">
        <is>
          <t>COL.ECO.002</t>
        </is>
      </c>
      <c r="E58" s="2" t="inlineStr">
        <is>
          <t>La poule picore près de la nappe. Elle fait cot cot, tout sec. J'arrose ! La poule ! Les mots cassent dans le cot cot. J'entends la poule. Raphaël se tait. La poule s'éloigne, tout calme. Je t'entends, maintenant. Raphaël est encore près de l'arrosoir. Le coussin reste sous son genou. On s'assoit, puis on arrose. Raphaël pose le coussin, puis l'arrosoir. Une goutte tombe sur la terre. Le cerisier a eu sa goutte. Merci, Raphaël. La terre est sombre, maintenant. Un fil du coussin est mouillé.</t>
        </is>
      </c>
      <c r="F58" s="2" t="inlineStr">
        <is>
          <t>La poule picore près de la nappe. Elle fait cot cot, tout sec. J'arrose ! La poule ! Les mots cassent dans le cot cot. J'entends la poule. Raphaël se tait. La poule s'éloigne, tout calme. Je t'entends, maintenant. Raphaël est encore près de l'arrosoir. Le coussin reste sous son genou. On s'assoit, puis on arrose. Raphaël pose le coussin, puis l'arrosoir. Une goutte tombe sur la terre. Le cerisier a eu sa goutte. Merci, Raphaël. La terre est sombre, maintenant. Un fil du coussin est mouillé.</t>
        </is>
      </c>
      <c r="G58" s="2" t="inlineStr">
        <is>
          <t>Jules montre la poule. Papa a vu bleu. Et le doudou. On se tient la main. Jules enfile ses chaussons. On peut &lt;emphasis&gt;attendre&lt;/emphasis&gt;. Puis on parle. On peut lever la main. On lève la main. On peut attendre. Puis on parle. Jules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narrateur|La poule picore près de la nappe.
narrateur|Elle fait cot cot, tout sec.
enfant-m|J'arrose !
enfant-f|La poule !
narrateur|Les mots cassent dans le cot cot.
papa|J'entends la poule.
narrateur|Raphaël se tait.
narrateur|La poule s'éloigne, tout calme.
maman|Je t'entends, maintenant.
narrateur|Raphaël est encore près de l'arrosoir.
narrateur|Le coussin reste sous son genou.
enfant-m|On s'assoit, puis on arrose.
narrateur|Raphaël pose le coussin, puis l'arrosoir.
narrateur|Une goutte tombe sur la terre.
maman|Le cerisier a eu sa goutte.
papa|Merci, Raphaël.
enfant-f|La terre est sombre, maintenant.
narrateur|Un fil du coussin est mouillé.</t>
        </is>
      </c>
    </row>
    <row r="59">
      <c r="A59" s="2" t="inlineStr">
        <is>
          <t>CHK_T0001_P0002_T0002_P0003_T0003_P0003_F0001</t>
        </is>
      </c>
      <c r="B59" s="7" t="inlineStr">
        <is>
          <t>passage_fin</t>
        </is>
      </c>
      <c r="C59" s="2" t="inlineStr">
        <is>
          <t>endB3Z</t>
        </is>
      </c>
      <c r="D59" s="2" t="inlineStr">
        <is>
          <t>COL.ECO.002</t>
        </is>
      </c>
      <c r="E59" s="2" t="inlineStr">
        <is>
          <t>Une poule picore plus loin. Raphaël a arrosé près de l'arrosoir. Il tenait le coussin. La poule s'est tu. La terre a bu. Oui. On t'a entendu. Merci, Raphaël. Une dernière goutte brille, puis s'en va. Un fil du coussin est mouillé.</t>
        </is>
      </c>
      <c r="F59" s="2" t="inlineStr">
        <is>
          <t>Une poule picore plus loin. Raphaël a arrosé près de l'arrosoir. Il tenait le coussin. La poule s'est tu. La terre a bu. Oui. On t'a entendu. Merci, Raphaël. Une dernière goutte brille, puis s'en va. Un fil du coussin est mouillé.</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narrateur|Une poule picore plus loin.
narrateur|Raphaël a arrosé près de l'arrosoir.
narrateur|Il tenait le coussin.
narrateur|La poule s'est tu.
enfant-m|La terre a bu.
enfant-f|Oui.
maman|On t'a entendu.
papa|Merci, Raphaël.
narrateur|Une dernière goutte brille, puis s'en va.
narrateur|Un fil du coussin est mouillé.</t>
        </is>
      </c>
    </row>
    <row r="60">
      <c r="A60" s="2" t="inlineStr">
        <is>
          <t>CHK_T0001_P0003</t>
        </is>
      </c>
      <c r="B60" s="5" t="inlineStr">
        <is>
          <t>passage</t>
        </is>
      </c>
      <c r="C60" s="2" t="inlineStr">
        <is>
          <t>brC</t>
        </is>
      </c>
      <c r="D60" s="2" t="inlineStr">
        <is>
          <t>COL.ECO.002</t>
        </is>
      </c>
      <c r="E60" s="2" t="inlineStr">
        <is>
          <t>Raphaël revient sur le tapis. Le tissu chatouille le genou. Maman plie un coin de nappe. La cerise est trop mûre ! Le tapis est doux ! Les voix se croisent, tout près. La nappe claque un peu. J'ai entendu la nappe. Raphaël se tait. Mila met un doigt sur sa bouche. Le clac de la nappe s'arrête. Je t'entends, maintenant. La cerise est trop mûre. Oui. On a compris. Un fil du tapis reste sous le genou.</t>
        </is>
      </c>
      <c r="F60" s="2" t="inlineStr">
        <is>
          <t>Raphaël revient sur le tapis. Le tissu chatouille le genou. Maman plie un coin de nappe. La cerise est trop mûre ! Le tapis est doux ! Les voix se croisent, tout près. La nappe claque un peu. J'ai entendu la nappe. Raphaël se tait. Mila met un doigt sur sa bouche. Le clac de la nappe s'arrête. Je t'entends, maintenant. La cerise est trop mûre. Oui. On a compris. Un fil du tapis reste sous le genou.</t>
        </is>
      </c>
      <c r="G60" s="2" t="inlineStr">
        <is>
          <t>Jules choisit le vert. Les copains parlent fort. Jules lève la main. Il attend. &lt;emphasis&gt;puis&lt;/emphasis&gt; il parle. Papa dit : chacun son tour. On attend. Puis on parle.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narrateur|Raphaël revient sur le tapis.
narrateur|Le tissu chatouille le genou.
narrateur|Maman plie un coin de nappe.
enfant-m|La cerise est trop mûre !
enfant-f|Le tapis est doux !
narrateur|Les voix se croisent, tout près.
narrateur|La nappe claque un peu.
papa|J'ai entendu la nappe.
narrateur|Raphaël se tait.
narrateur|Mila met un doigt sur sa bouche.
narrateur|Le clac de la nappe s'arrête.
papa|Je t'entends, maintenant.
enfant-m|La cerise est trop mûre.
maman|Oui.
maman|On a compris.
narrateur|Un fil du tapis reste sous le genou.</t>
        </is>
      </c>
      <c r="AX60" t="inlineStr">
        <is>
          <t>tapis</t>
        </is>
      </c>
    </row>
    <row r="61">
      <c r="A61" s="2" t="inlineStr">
        <is>
          <t>CHK_T0001_P0003_Q0001</t>
        </is>
      </c>
      <c r="B61" s="6" t="inlineStr">
        <is>
          <t>passage_question</t>
        </is>
      </c>
      <c r="C61" s="2" t="inlineStr">
        <is>
          <t>qC</t>
        </is>
      </c>
      <c r="D61" s="2" t="inlineStr">
        <is>
          <t>COL.ECO.002</t>
        </is>
      </c>
      <c r="E61" s="2" t="inlineStr">
        <is>
          <t>La nappe a fait du bruit. Après le silence, on a entendu qui ?</t>
        </is>
      </c>
      <c r="F61" s="2" t="inlineStr">
        <is>
          <t>La nappe a fait du bruit. Après le silence, on a entendu qui ?</t>
        </is>
      </c>
      <c r="G61" s="2" t="inlineStr">
        <is>
          <t>On parle tout de suite, ou on attend ?</t>
        </is>
      </c>
      <c r="H61" s="2" t="inlineStr">
        <is>
          <t>Raphaël</t>
        </is>
      </c>
      <c r="I61" s="2" t="inlineStr">
        <is>
          <t>Raphaël | raphael | mila | les enfants</t>
        </is>
      </c>
      <c r="J61" s="2" t="inlineStr">
        <is>
          <t>Oui, c'est la bonne réponse.</t>
        </is>
      </c>
      <c r="K61" s="2" t="inlineStr">
        <is>
          <t>Tu étais presque.</t>
        </is>
      </c>
      <c r="L61" s="2" t="inlineStr">
        <is>
          <t>Le silence est venu. On a entendu qui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narrateur|La nappe a fait du bruit.
maman|Après le silence, on a entendu qui ?</t>
        </is>
      </c>
    </row>
    <row r="62">
      <c r="A62" s="2" t="inlineStr">
        <is>
          <t>CHK_T0001_P0003_C0001</t>
        </is>
      </c>
      <c r="B62" s="5" t="inlineStr">
        <is>
          <t>passage</t>
        </is>
      </c>
      <c r="C62" s="2" t="inlineStr">
        <is>
          <t>qC</t>
        </is>
      </c>
      <c r="D62" s="2" t="inlineStr">
        <is>
          <t>COL.ECO.002</t>
        </is>
      </c>
      <c r="E62" s="2" t="inlineStr">
        <is>
          <t>Oui. On a entendu Raphaël. Mila aussi, juste après. La terre a soif. Merci. Le tapis redevient calme.</t>
        </is>
      </c>
      <c r="F62" s="2" t="inlineStr">
        <is>
          <t>Oui. On a entendu Raphaël. Mila aussi, juste après. La terre a soif. Merci. Le tapis redevient calme.</t>
        </is>
      </c>
      <c r="G62" s="2" t="inlineStr">
        <is>
          <t>Oui. On peut &lt;emphasis&gt;attendre&lt;/emphasis&gt;. Puis on parle. Jules hoche la tête. On continue, avec papa. On peut attendre. Puis on parle. On peut lever la main.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maman|On a entendu Raphaël.
papa|Mila aussi, juste après.
enfant-m|La terre a soif.
papa|Merci.
narrateur|Le tapis redevient calme.</t>
        </is>
      </c>
    </row>
    <row r="63">
      <c r="A63" s="2" t="inlineStr">
        <is>
          <t>CHK_T0001_P0003_T0002_P0000</t>
        </is>
      </c>
      <c r="B63" s="4" t="inlineStr">
        <is>
          <t>transition_question</t>
        </is>
      </c>
      <c r="C63" s="2" t="inlineStr">
        <is>
          <t>ch2C</t>
        </is>
      </c>
      <c r="D63" s="2" t="inlineStr">
        <is>
          <t>COL.ECO.002</t>
        </is>
      </c>
      <c r="E63" s="2" t="inlineStr">
        <is>
          <t>Sur le tapis, Raphaël prend un objet. Le seau, la carafe, ou le coussin ? Tu choisis.</t>
        </is>
      </c>
      <c r="F63" s="2" t="inlineStr">
        <is>
          <t>Sur le tapis, Raphaël prend un objet. Le seau, la carafe, ou le coussin ? Tu choisis.</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seau</t>
        </is>
      </c>
      <c r="N63" s="2" t="inlineStr">
        <is>
          <t>CHK_T0001_P0003_T0002_P0001</t>
        </is>
      </c>
      <c r="O63" s="2" t="inlineStr">
        <is>
          <t>la carafe</t>
        </is>
      </c>
      <c r="P63" s="2" t="inlineStr">
        <is>
          <t>CHK_T0001_P0003_T0002_P0002</t>
        </is>
      </c>
      <c r="Q63" s="2" t="inlineStr">
        <is>
          <t>le coussin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narrateur|Sur le tapis, Raphaël prend un objet.
papa|Le seau, la carafe, ou le coussin ?
maman|Tu choisis.</t>
        </is>
      </c>
    </row>
    <row r="64">
      <c r="A64" s="2" t="inlineStr">
        <is>
          <t>CHK_T0001_P0003_T0002_P0001</t>
        </is>
      </c>
      <c r="B64" s="5" t="inlineStr">
        <is>
          <t>passage</t>
        </is>
      </c>
      <c r="C64" s="2" t="inlineStr">
        <is>
          <t>brC1</t>
        </is>
      </c>
      <c r="D64" s="2" t="inlineStr">
        <is>
          <t>COL.ECO.002</t>
        </is>
      </c>
      <c r="E64" s="2" t="inlineStr">
        <is>
          <t>Raphaël prend le seau. Un peu d'eau tremble au fond. Le seau sonne, tout creux. Le seau pose un rond sur le tapis. Je verse ! Moi aussi ! Les voix tombent dans l'eau. Le seau fait floc, trop fort. J'entends l'eau. Pas vos mots. Raphaël ferme la bouche. Mila aussi. Le floc s'arrête. Je t'entends, maintenant. Pour le cerisier.</t>
        </is>
      </c>
      <c r="F64" s="2" t="inlineStr">
        <is>
          <t>Raphaël prend le seau. Un peu d'eau tremble au fond. Le seau sonne, tout creux. Le seau pose un rond sur le tapis. Je verse ! Moi aussi ! Les voix tombent dans l'eau. Le seau fait floc, trop fort. J'entends l'eau. Pas vos mots. Raphaël ferme la bouche. Mila aussi. Le floc s'arrête. Je t'entends, maintenant. Pour le cerisier.</t>
        </is>
      </c>
      <c r="G64" s="2" t="inlineStr">
        <is>
          <t>Jules a le ballon. Un chien aboie au loin. Jules attend. Puis il parle. On attend. Puis on parle. Papa reste tout près. On peut &lt;emphasis&gt;attendre&lt;/emphasis&gt;. Puis on parle. On peut lever la main.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narrateur|Raphaël prend le seau.
narrateur|Un peu d'eau tremble au fond.
narrateur|Le seau sonne, tout creux.
narrateur|Le seau pose un rond sur le tapis.
enfant-m|Je verse !
enfant-f|Moi aussi !
narrateur|Les voix tombent dans l'eau.
narrateur|Le seau fait floc, trop fort.
papa|J'entends l'eau.
papa|Pas vos mots.
narrateur|Raphaël ferme la bouche.
narrateur|Mila aussi.
narrateur|Le floc s'arrête.
maman|Je t'entends, maintenant.
enfant-m|Pour le cerisier.</t>
        </is>
      </c>
      <c r="AX64" t="inlineStr">
        <is>
          <t>ballon</t>
        </is>
      </c>
    </row>
    <row r="65">
      <c r="A65" s="2" t="inlineStr">
        <is>
          <t>CHK_T0001_P0003_T0002_P0001_T0003_P0000</t>
        </is>
      </c>
      <c r="B65" s="4" t="inlineStr">
        <is>
          <t>transition_question</t>
        </is>
      </c>
      <c r="C65" s="2" t="inlineStr">
        <is>
          <t>ch3C1</t>
        </is>
      </c>
      <c r="D65" s="2" t="inlineStr">
        <is>
          <t>COL.ECO.002</t>
        </is>
      </c>
      <c r="E65" s="2" t="inlineStr">
        <is>
          <t>Un animal fait du bruit, sur le tapis. Le merle, le chat, ou la poule ? On écoute un moment.</t>
        </is>
      </c>
      <c r="F65" s="2" t="inlineStr">
        <is>
          <t>Un animal fait du bruit, sur le tapis. Le merle, le chat, ou la poule ? On écoute un moment.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merle</t>
        </is>
      </c>
      <c r="N65" s="2" t="inlineStr">
        <is>
          <t>CHK_T0001_P0003_T0002_P0001_T0003_P0001</t>
        </is>
      </c>
      <c r="O65" s="2" t="inlineStr">
        <is>
          <t>le chat</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narrateur|Un animal fait du bruit, sur le tapis.
maman|Le merle, le chat, ou la poule ?
papa|On écoute un moment.</t>
        </is>
      </c>
      <c r="AX65" t="inlineStr">
        <is>
          <t>chien_bonjour</t>
        </is>
      </c>
    </row>
    <row r="66">
      <c r="A66" s="2" t="inlineStr">
        <is>
          <t>CHK_T0001_P0003_T0002_P0001_T0003_P0001</t>
        </is>
      </c>
      <c r="B66" s="5" t="inlineStr">
        <is>
          <t>passage</t>
        </is>
      </c>
      <c r="C66" s="2" t="inlineStr">
        <is>
          <t>endC1X</t>
        </is>
      </c>
      <c r="D66" s="2" t="inlineStr">
        <is>
          <t>COL.ECO.002</t>
        </is>
      </c>
      <c r="E66" s="2" t="inlineStr">
        <is>
          <t>Le merle revient, tout près. Il chante une note, trop forte. J'arrose ! Le merle ! Les mots se perdent dans le chant. J'entends le merle. Raphaël se tait. Le merle picore, puis s'envole. Je t'entends, maintenant. Raphaël est encore sur le tapis. Le seau reste dans ses mains. La terre a soif. Raphaël penche le seau. L'eau rejoint la terre, tout doux. Le cerisier boit. Merci, Raphaël. Moi, je tiens le bec. Le seau repose sur le tapis, droit.</t>
        </is>
      </c>
      <c r="F66" s="2" t="inlineStr">
        <is>
          <t>Le merle revient, tout près. Il chante une note, trop forte. J'arrose ! Le merle ! Les mots se perdent dans le chant. J'entends le merle. Raphaël se tait. Le merle picore, puis s'envole. Je t'entends, maintenant. Raphaël est encore sur le tapis. Le seau reste dans ses mains. La terre a soif. Raphaël penche le seau. L'eau rejoint la terre, tout doux. Le cerisier boit. Merci, Raphaël. Moi, je tiens le bec. Le seau repose sur le tapis, droit.</t>
        </is>
      </c>
      <c r="G66" s="2" t="inlineStr">
        <is>
          <t>Jules a choisi vert. Puis le ballon rouge. Puis le chat. Un chat miaule une fois. Jules écoute papa encore une fois. On peut &lt;emphasis&gt;attendre&lt;/emphasis&gt;. Puis on parle. On peut lever la main. On lève la main. On peut attendre. Puis on parle. Jules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merle revient, tout près.
narrateur|Il chante une note, trop forte.
enfant-m|J'arrose !
enfant-f|Le merle !
narrateur|Les mots se perdent dans le chant.
papa|J'entends le merle.
narrateur|Raphaël se tait.
narrateur|Le merle picore, puis s'envole.
maman|Je t'entends, maintenant.
narrateur|Raphaël est encore sur le tapis.
narrateur|Le seau reste dans ses mains.
enfant-m|La terre a soif.
narrateur|Raphaël penche le seau.
narrateur|L'eau rejoint la terre, tout doux.
maman|Le cerisier boit.
papa|Merci, Raphaël.
enfant-f|Moi, je tiens le bec.
narrateur|Le seau repose sur le tapis, droit.</t>
        </is>
      </c>
    </row>
    <row r="67">
      <c r="A67" s="2" t="inlineStr">
        <is>
          <t>CHK_T0001_P0003_T0002_P0001_T0003_P0001_F0001</t>
        </is>
      </c>
      <c r="B67" s="7" t="inlineStr">
        <is>
          <t>passage_fin</t>
        </is>
      </c>
      <c r="C67" s="2" t="inlineStr">
        <is>
          <t>endC1X</t>
        </is>
      </c>
      <c r="D67" s="2" t="inlineStr">
        <is>
          <t>COL.ECO.002</t>
        </is>
      </c>
      <c r="E67" s="2" t="inlineStr">
        <is>
          <t>Le tapis a un petit rond d'eau. Raphaël a arrosé sur le tapis. Il tenait le seau. Le merle s'est tu. La terre a bu. Oui. On t'a entendu. Merci, Raphaël. Une dernière goutte brille, puis s'en va. Le seau repose sur le tapis, droit.</t>
        </is>
      </c>
      <c r="F67" s="2" t="inlineStr">
        <is>
          <t>Le tapis a un petit rond d'eau. Raphaël a arrosé sur le tapis. Il tenait le seau. Le merle s'est tu. La terre a bu. Oui. On t'a entendu. Merci, Raphaël. Une dernière goutte brille, puis s'en va. Le seau repose sur le tapis, droit.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tapis a un petit rond d'eau.
narrateur|Raphaël a arrosé sur le tapis.
narrateur|Il tenait le seau.
narrateur|Le merle s'est tu.
enfant-m|La terre a bu.
enfant-f|Oui.
maman|On t'a entendu.
papa|Merci, Raphaël.
narrateur|Une dernière goutte brille, puis s'en va.
narrateur|Le seau repose sur le tapis, droit.</t>
        </is>
      </c>
    </row>
    <row r="68">
      <c r="A68" s="2" t="inlineStr">
        <is>
          <t>CHK_T0001_P0003_T0002_P0001_T0003_P0002</t>
        </is>
      </c>
      <c r="B68" s="5" t="inlineStr">
        <is>
          <t>passage</t>
        </is>
      </c>
      <c r="C68" s="2" t="inlineStr">
        <is>
          <t>endC1Y</t>
        </is>
      </c>
      <c r="D68" s="2" t="inlineStr">
        <is>
          <t>COL.ECO.002</t>
        </is>
      </c>
      <c r="E68" s="2" t="inlineStr">
        <is>
          <t>Le chat s'étire sur la pierre chaude. Il fait un petit rrr, tout grave. J'arrose ! Le chat ronronne ! Les mots glissent sous le rrr. J'entends le chat. Raphaël ferme la bouche. Le chat se tait, les yeux mi-clos. Je t'entends, maintenant. Raphaël est encore sur le tapis. Le seau reste dans ses mains. La terre a soif. Raphaël penche le seau. L'eau rejoint la terre, tout doux. Le cerisier boit. Merci, Raphaël. Moi, je tiens le bec. Une goutte sèche sur un carreau du tapis.</t>
        </is>
      </c>
      <c r="F68" s="2" t="inlineStr">
        <is>
          <t>Le chat s'étire sur la pierre chaude. Il fait un petit rrr, tout grave. J'arrose ! Le chat ronronne ! Les mots glissent sous le rrr. J'entends le chat. Raphaël ferme la bouche. Le chat se tait, les yeux mi-clos. Je t'entends, maintenant. Raphaël est encore sur le tapis. Le seau reste dans ses mains. La terre a soif. Raphaël penche le seau. L'eau rejoint la terre, tout doux. Le cerisier boit. Merci, Raphaël. Moi, je tiens le bec. Une goutte sèche sur un carreau du tapis.</t>
        </is>
      </c>
      <c r="G68" s="2" t="inlineStr">
        <is>
          <t>Jules s'arrête près de le chien. le ballon rouge est rangé. Une tasse cliquette. Jules dit : j'ai appris. On peut &lt;emphasis&gt;attendre&lt;/emphasis&gt;. Puis on parle. On peut lever la main. On lève la main. On peut attendre. Puis on parle. Jules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narrateur|Le chat s'étire sur la pierre chaude.
narrateur|Il fait un petit rrr, tout grave.
enfant-m|J'arrose !
enfant-f|Le chat ronronne !
narrateur|Les mots glissent sous le rrr.
papa|J'entends le chat.
narrateur|Raphaël ferme la bouche.
narrateur|Le chat se tait, les yeux mi-clos.
maman|Je t'entends, maintenant.
narrateur|Raphaël est encore sur le tapis.
narrateur|Le seau reste dans ses mains.
enfant-m|La terre a soif.
narrateur|Raphaël penche le seau.
narrateur|L'eau rejoint la terre, tout doux.
maman|Le cerisier boit.
papa|Merci, Raphaël.
enfant-f|Moi, je tiens le bec.
narrateur|Une goutte sèche sur un carreau du tapis.</t>
        </is>
      </c>
      <c r="AX68" t="inlineStr">
        <is>
          <t>chien_bonjour</t>
        </is>
      </c>
    </row>
    <row r="69">
      <c r="A69" s="2" t="inlineStr">
        <is>
          <t>CHK_T0001_P0003_T0002_P0001_T0003_P0002_F0001</t>
        </is>
      </c>
      <c r="B69" s="7" t="inlineStr">
        <is>
          <t>passage_fin</t>
        </is>
      </c>
      <c r="C69" s="2" t="inlineStr">
        <is>
          <t>endC1Y</t>
        </is>
      </c>
      <c r="D69" s="2" t="inlineStr">
        <is>
          <t>COL.ECO.002</t>
        </is>
      </c>
      <c r="E69" s="2" t="inlineStr">
        <is>
          <t>Un carreau de nappe ne bouge plus. Raphaël a arrosé sur le tapis. Il tenait le seau. Le chat s'est tu. La terre a bu. Oui. On t'a entendu. Merci, Raphaël. Une dernière goutte brille, puis s'en va. Une goutte sèche sur un carreau du tapis.</t>
        </is>
      </c>
      <c r="F69" s="2" t="inlineStr">
        <is>
          <t>Un carreau de nappe ne bouge plus. Raphaël a arrosé sur le tapis. Il tenait le seau. Le chat s'est tu. La terre a bu. Oui. On t'a entendu. Merci, Raphaël. Une dernière goutte brille, puis s'en va. Une goutte sèche sur un carreau du tapis.</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narrateur|Un carreau de nappe ne bouge plus.
narrateur|Raphaël a arrosé sur le tapis.
narrateur|Il tenait le seau.
narrateur|Le chat s'est tu.
enfant-m|La terre a bu.
enfant-f|Oui.
maman|On t'a entendu.
papa|Merci, Raphaël.
narrateur|Une dernière goutte brille, puis s'en va.
narrateur|Une goutte sèche sur un carreau du tapis.</t>
        </is>
      </c>
    </row>
    <row r="70">
      <c r="A70" s="2" t="inlineStr">
        <is>
          <t>CHK_T0001_P0003_T0002_P0001_T0003_P0003</t>
        </is>
      </c>
      <c r="B70" s="5" t="inlineStr">
        <is>
          <t>passage</t>
        </is>
      </c>
      <c r="C70" s="2" t="inlineStr">
        <is>
          <t>endC1Z</t>
        </is>
      </c>
      <c r="D70" s="2" t="inlineStr">
        <is>
          <t>COL.ECO.002</t>
        </is>
      </c>
      <c r="E70" s="2" t="inlineStr">
        <is>
          <t>La poule picore près de la nappe. Elle fait cot cot, tout sec. J'arrose ! La poule ! Les mots cassent dans le cot cot. J'entends la poule. Raphaël se tait. La poule s'éloigne, tout calme. Je t'entends, maintenant. Raphaël est encore sur le tapis. Le seau reste dans ses mains. La terre a soif. Raphaël penche le seau. L'eau rejoint la terre, tout doux. Le cerisier boit. Merci, Raphaël. Moi, je tiens le bec. Le seau a marqué un rond sur le tissu.</t>
        </is>
      </c>
      <c r="F70" s="2" t="inlineStr">
        <is>
          <t>La poule picore près de la nappe. Elle fait cot cot, tout sec. J'arrose ! La poule ! Les mots cassent dans le cot cot. J'entends la poule. Raphaël se tait. La poule s'éloigne, tout calme. Je t'entends, maintenant. Raphaël est encore sur le tapis. Le seau reste dans ses mains. La terre a soif. Raphaël penche le seau. L'eau rejoint la terre, tout doux. Le cerisier boit. Merci, Raphaël. Moi, je tiens le bec. Le seau a marqué un rond sur le tissu.</t>
        </is>
      </c>
      <c r="G70" s="2" t="inlineStr">
        <is>
          <t>Jules se souvient de vert. Et de le ballon rouge. Et de la poule. Une pomme brille un peu. Jules range vert dans sa tête, comme un souvenir. On peut &lt;emphasis&gt;attendre&lt;/emphasis&gt;. Puis on parle. On peut lever la main. On lève la main. On peut attendre. Puis on parle. Jules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narrateur|La poule picore près de la nappe.
narrateur|Elle fait cot cot, tout sec.
enfant-m|J'arrose !
enfant-f|La poule !
narrateur|Les mots cassent dans le cot cot.
papa|J'entends la poule.
narrateur|Raphaël se tait.
narrateur|La poule s'éloigne, tout calme.
maman|Je t'entends, maintenant.
narrateur|Raphaël est encore sur le tapis.
narrateur|Le seau reste dans ses mains.
enfant-m|La terre a soif.
narrateur|Raphaël penche le seau.
narrateur|L'eau rejoint la terre, tout doux.
maman|Le cerisier boit.
papa|Merci, Raphaël.
enfant-f|Moi, je tiens le bec.
narrateur|Le seau a marqué un rond sur le tissu.</t>
        </is>
      </c>
    </row>
    <row r="71">
      <c r="A71" s="2" t="inlineStr">
        <is>
          <t>CHK_T0001_P0003_T0002_P0001_T0003_P0003_F0001</t>
        </is>
      </c>
      <c r="B71" s="7" t="inlineStr">
        <is>
          <t>passage_fin</t>
        </is>
      </c>
      <c r="C71" s="2" t="inlineStr">
        <is>
          <t>endC1Z</t>
        </is>
      </c>
      <c r="D71" s="2" t="inlineStr">
        <is>
          <t>COL.ECO.002</t>
        </is>
      </c>
      <c r="E71" s="2" t="inlineStr">
        <is>
          <t>Le seau fait un tout petit ting. Raphaël a arrosé sur le tapis. Il tenait le seau. La poule s'est tu. La terre a bu. Oui. On t'a entendu. Merci, Raphaël. Une dernière goutte brille, puis s'en va. Le seau a marqué un rond sur le tissu.</t>
        </is>
      </c>
      <c r="F71" s="2" t="inlineStr">
        <is>
          <t>Le seau fait un tout petit ting. Raphaël a arrosé sur le tapis. Il tenait le seau. La poule s'est tu. La terre a bu. Oui. On t'a entendu. Merci, Raphaël. Une dernière goutte brille, puis s'en va. Le seau a marqué un rond sur le tissu.</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seau fait un tout petit ting.
narrateur|Raphaël a arrosé sur le tapis.
narrateur|Il tenait le seau.
narrateur|La poule s'est tu.
enfant-m|La terre a bu.
enfant-f|Oui.
maman|On t'a entendu.
papa|Merci, Raphaël.
narrateur|Une dernière goutte brille, puis s'en va.
narrateur|Le seau a marqué un rond sur le tissu.</t>
        </is>
      </c>
    </row>
    <row r="72">
      <c r="A72" s="2" t="inlineStr">
        <is>
          <t>CHK_T0001_P0003_T0002_P0002</t>
        </is>
      </c>
      <c r="B72" s="5" t="inlineStr">
        <is>
          <t>passage</t>
        </is>
      </c>
      <c r="C72" s="2" t="inlineStr">
        <is>
          <t>brC2</t>
        </is>
      </c>
      <c r="D72" s="2" t="inlineStr">
        <is>
          <t>COL.ECO.002</t>
        </is>
      </c>
      <c r="E72" s="2" t="inlineStr">
        <is>
          <t>Raphaël prend la carafe. L'eau brille, un peu froide. Le verre est lisse sous les doigts. La carafe tient sur un carreau. J'ai soif ! La carafe, s'il te plaît ! Les mots se cognent au verre. L'eau cloche, trop forte. J'entends la carafe. Raphaël se tait. Il tient la carafe contre lui. Le cloc s'arrête. Je t'entends, maintenant. Un peu d'eau, pour l'arbre.</t>
        </is>
      </c>
      <c r="F72" s="2" t="inlineStr">
        <is>
          <t>Raphaël prend la carafe. L'eau brille, un peu froide. Le verre est lisse sous les doigts. La carafe tient sur un carreau. J'ai soif ! La carafe, s'il te plaît ! Les mots se cognent au verre. L'eau cloche, trop forte. J'entends la carafe. Raphaël se tait. Il tient la carafe contre lui. Le cloc s'arrête. Je t'entends, maintenant. Un peu d'eau, pour l'arbre.</t>
        </is>
      </c>
      <c r="G72" s="2" t="inlineStr">
        <is>
          <t>Jules a le seau. Une poule caquette. Jules lève la main. Il attend. Puis il parle. On attend. Puis on parle. Papa montre le geste, lentement. On peut &lt;emphasis&gt;attendre&lt;/emphasis&gt;. Puis on parle. On peut lever la main.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narrateur|Raphaël prend la carafe.
narrateur|L'eau brille, un peu froide.
narrateur|Le verre est lisse sous les doigts.
narrateur|La carafe tient sur un carreau.
enfant-m|J'ai soif !
enfant-f|La carafe, s'il te plaît !
narrateur|Les mots se cognent au verre.
narrateur|L'eau cloche, trop forte.
maman|J'entends la carafe.
narrateur|Raphaël se tait.
narrateur|Il tient la carafe contre lui.
narrateur|Le cloc s'arrête.
papa|Je t'entends, maintenant.
enfant-m|Un peu d'eau, pour l'arbre.</t>
        </is>
      </c>
      <c r="AX72" t="inlineStr">
        <is>
          <t>seau</t>
        </is>
      </c>
    </row>
    <row r="73">
      <c r="A73" s="2" t="inlineStr">
        <is>
          <t>CHK_T0001_P0003_T0002_P0002_T0003_P0000</t>
        </is>
      </c>
      <c r="B73" s="4" t="inlineStr">
        <is>
          <t>transition_question</t>
        </is>
      </c>
      <c r="C73" s="2" t="inlineStr">
        <is>
          <t>ch3C2</t>
        </is>
      </c>
      <c r="D73" s="2" t="inlineStr">
        <is>
          <t>COL.ECO.002</t>
        </is>
      </c>
      <c r="E73" s="2" t="inlineStr">
        <is>
          <t>Un animal fait du bruit, sur le tapis. Le merle, le chat, ou la poule ? On écoute un moment.</t>
        </is>
      </c>
      <c r="F73" s="2" t="inlineStr">
        <is>
          <t>Un animal fait du bruit, sur le tapis. Le merle, le chat, ou la poule ? On écoute un moment.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merle</t>
        </is>
      </c>
      <c r="N73" s="2" t="inlineStr">
        <is>
          <t>CHK_T0001_P0003_T0002_P0002_T0003_P0001</t>
        </is>
      </c>
      <c r="O73" s="2" t="inlineStr">
        <is>
          <t>le chat</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narrateur|Un animal fait du bruit, sur le tapis.
maman|Le merle, le chat, ou la poule ?
papa|On écoute un moment.</t>
        </is>
      </c>
      <c r="AX73" t="inlineStr">
        <is>
          <t>chien_bonjour</t>
        </is>
      </c>
    </row>
    <row r="74">
      <c r="A74" s="2" t="inlineStr">
        <is>
          <t>CHK_T0001_P0003_T0002_P0002_T0003_P0001</t>
        </is>
      </c>
      <c r="B74" s="5" t="inlineStr">
        <is>
          <t>passage</t>
        </is>
      </c>
      <c r="C74" s="2" t="inlineStr">
        <is>
          <t>endC2X</t>
        </is>
      </c>
      <c r="D74" s="2" t="inlineStr">
        <is>
          <t>COL.ECO.002</t>
        </is>
      </c>
      <c r="E74" s="2" t="inlineStr">
        <is>
          <t>Le merle revient, tout près. Il chante une note, trop forte. J'arrose ! Le merle ! Les mots se perdent dans le chant. J'entends le merle. Raphaël se tait. Le merle picore, puis s'envole. Je t'entends, maintenant. Raphaël est encore sur le tapis. La carafe reste près de lui. Un peu d'eau, pour l'arbre. Raphaël verse un filet de carafe. La terre devient sombre, tout près. C'est assez. Merci, Raphaël. La terre brille. La carafe tient contre un coin du tapis.</t>
        </is>
      </c>
      <c r="F74" s="2" t="inlineStr">
        <is>
          <t>Le merle revient, tout près. Il chante une note, trop forte. J'arrose ! Le merle ! Les mots se perdent dans le chant. J'entends le merle. Raphaël se tait. Le merle picore, puis s'envole. Je t'entends, maintenant. Raphaël est encore sur le tapis. La carafe reste près de lui. Un peu d'eau, pour l'arbre. Raphaël verse un filet de carafe. La terre devient sombre, tout près. C'est assez. Merci, Raphaël. La terre brille. La carafe tient contre un coin du tapis.</t>
        </is>
      </c>
      <c r="G74" s="2" t="inlineStr">
        <is>
          <t>Avec le chat. Après le seau bleu. Près de vert. Jules s'arrête. Les chaussures font toc toc. Jules chuchote : c'est fini. On peut &lt;emphasis&gt;attendre&lt;/emphasis&gt;. Puis on parle. On peut lever la main. On lève la main. On peut attendre. Puis on parle. Jules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merle revient, tout près.
narrateur|Il chante une note, trop forte.
enfant-m|J'arrose !
enfant-f|Le merle !
narrateur|Les mots se perdent dans le chant.
papa|J'entends le merle.
narrateur|Raphaël se tait.
narrateur|Le merle picore, puis s'envole.
maman|Je t'entends, maintenant.
narrateur|Raphaël est encore sur le tapis.
narrateur|La carafe reste près de lui.
enfant-m|Un peu d'eau, pour l'arbre.
narrateur|Raphaël verse un filet de carafe.
narrateur|La terre devient sombre, tout près.
maman|C'est assez.
papa|Merci, Raphaël.
enfant-f|La terre brille.
narrateur|La carafe tient contre un coin du tapis.</t>
        </is>
      </c>
    </row>
    <row r="75">
      <c r="A75" s="2" t="inlineStr">
        <is>
          <t>CHK_T0001_P0003_T0002_P0002_T0003_P0001_F0001</t>
        </is>
      </c>
      <c r="B75" s="7" t="inlineStr">
        <is>
          <t>passage_fin</t>
        </is>
      </c>
      <c r="C75" s="2" t="inlineStr">
        <is>
          <t>endC2X</t>
        </is>
      </c>
      <c r="D75" s="2" t="inlineStr">
        <is>
          <t>COL.ECO.002</t>
        </is>
      </c>
      <c r="E75" s="2" t="inlineStr">
        <is>
          <t>La carafe tient, au milieu des carreaux. Raphaël a arrosé sur le tapis. Il tenait la carafe. Le merle s'est tu. La terre a bu. Oui. On t'a entendu. Merci, Raphaël. Une dernière goutte brille, puis s'en va. La carafe tient contre un coin du tapis.</t>
        </is>
      </c>
      <c r="F75" s="2" t="inlineStr">
        <is>
          <t>La carafe tient, au milieu des carreaux. Raphaël a arrosé sur le tapis. Il tenait la carafe. Le merle s'est tu. La terre a bu. Oui. On t'a entendu. Merci, Raphaël. Une dernière goutte brille, puis s'en va. La carafe tient contre un coin du tapis.</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narrateur|La carafe tient, au milieu des carreaux.
narrateur|Raphaël a arrosé sur le tapis.
narrateur|Il tenait la carafe.
narrateur|Le merle s'est tu.
enfant-m|La terre a bu.
enfant-f|Oui.
maman|On t'a entendu.
papa|Merci, Raphaël.
narrateur|Une dernière goutte brille, puis s'en va.
narrateur|La carafe tient contre un coin du tapis.</t>
        </is>
      </c>
    </row>
    <row r="76">
      <c r="A76" s="2" t="inlineStr">
        <is>
          <t>CHK_T0001_P0003_T0002_P0002_T0003_P0002</t>
        </is>
      </c>
      <c r="B76" s="5" t="inlineStr">
        <is>
          <t>passage</t>
        </is>
      </c>
      <c r="C76" s="2" t="inlineStr">
        <is>
          <t>endC2Y</t>
        </is>
      </c>
      <c r="D76" s="2" t="inlineStr">
        <is>
          <t>COL.ECO.002</t>
        </is>
      </c>
      <c r="E76" s="2" t="inlineStr">
        <is>
          <t>Le chat s'étire sur la pierre chaude. Il fait un petit rrr, tout grave. J'arrose ! Le chat ronronne ! Les mots glissent sous le rrr. J'entends le chat. Raphaël ferme la bouche. Le chat se tait, les yeux mi-clos. Je t'entends, maintenant. Raphaël est encore sur le tapis. La carafe reste près de lui. Un peu d'eau, pour l'arbre. Raphaël verse un filet de carafe. La terre devient sombre, tout près. C'est assez. Merci, Raphaël. La terre brille. Un carreau de nappe brille encore.</t>
        </is>
      </c>
      <c r="F76" s="2" t="inlineStr">
        <is>
          <t>Le chat s'étire sur la pierre chaude. Il fait un petit rrr, tout grave. J'arrose ! Le chat ronronne ! Les mots glissent sous le rrr. J'entends le chat. Raphaël ferme la bouche. Le chat se tait, les yeux mi-clos. Je t'entends, maintenant. Raphaël est encore sur le tapis. La carafe reste près de lui. Un peu d'eau, pour l'arbre. Raphaël verse un filet de carafe. La terre devient sombre, tout près. C'est assez. Merci, Raphaël. La terre brille. Un carreau de nappe brille encore.</t>
        </is>
      </c>
      <c r="G76" s="2" t="inlineStr">
        <is>
          <t>Jules range le seau bleu. le chien reste près de vert. La couverture est douce. Jules dit merci à papa. On peut &lt;emphasis&gt;attendre&lt;/emphasis&gt;. Puis on parle. On peut lever la main. On lève la main. On peut attendre. Puis on parle. Jules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narrateur|Le chat s'étire sur la pierre chaude.
narrateur|Il fait un petit rrr, tout grave.
enfant-m|J'arrose !
enfant-f|Le chat ronronne !
narrateur|Les mots glissent sous le rrr.
papa|J'entends le chat.
narrateur|Raphaël ferme la bouche.
narrateur|Le chat se tait, les yeux mi-clos.
maman|Je t'entends, maintenant.
narrateur|Raphaël est encore sur le tapis.
narrateur|La carafe reste près de lui.
enfant-m|Un peu d'eau, pour l'arbre.
narrateur|Raphaël verse un filet de carafe.
narrateur|La terre devient sombre, tout près.
maman|C'est assez.
papa|Merci, Raphaël.
enfant-f|La terre brille.
narrateur|Un carreau de nappe brille encore.</t>
        </is>
      </c>
      <c r="AX76" t="inlineStr">
        <is>
          <t>chien_bonjour</t>
        </is>
      </c>
    </row>
    <row r="77">
      <c r="A77" s="2" t="inlineStr">
        <is>
          <t>CHK_T0001_P0003_T0002_P0002_T0003_P0002_F0001</t>
        </is>
      </c>
      <c r="B77" s="7" t="inlineStr">
        <is>
          <t>passage_fin</t>
        </is>
      </c>
      <c r="C77" s="2" t="inlineStr">
        <is>
          <t>endC2Y</t>
        </is>
      </c>
      <c r="D77" s="2" t="inlineStr">
        <is>
          <t>COL.ECO.002</t>
        </is>
      </c>
      <c r="E77" s="2" t="inlineStr">
        <is>
          <t>Maman plie la nappe, tout doux. Raphaël a arrosé sur le tapis. Il tenait la carafe. Le chat s'est tu. La terre a bu. Oui. On t'a entendu. Merci, Raphaël. Une dernière goutte brille, puis s'en va. Un carreau de nappe brille encore.</t>
        </is>
      </c>
      <c r="F77" s="2" t="inlineStr">
        <is>
          <t>Maman plie la nappe, tout doux. Raphaël a arrosé sur le tapis. Il tenait la carafe. Le chat s'est tu. La terre a bu. Oui. On t'a entendu. Merci, Raphaël. Une dernière goutte brille, puis s'en va. Un carreau de nappe brille encore.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narrateur|Maman plie la nappe, tout doux.
narrateur|Raphaël a arrosé sur le tapis.
narrateur|Il tenait la carafe.
narrateur|Le chat s'est tu.
enfant-m|La terre a bu.
enfant-f|Oui.
maman|On t'a entendu.
papa|Merci, Raphaël.
narrateur|Une dernière goutte brille, puis s'en va.
narrateur|Un carreau de nappe brille encore.</t>
        </is>
      </c>
    </row>
    <row r="78">
      <c r="A78" s="2" t="inlineStr">
        <is>
          <t>CHK_T0001_P0003_T0002_P0002_T0003_P0003</t>
        </is>
      </c>
      <c r="B78" s="5" t="inlineStr">
        <is>
          <t>passage</t>
        </is>
      </c>
      <c r="C78" s="2" t="inlineStr">
        <is>
          <t>endC2Z</t>
        </is>
      </c>
      <c r="D78" s="2" t="inlineStr">
        <is>
          <t>COL.ECO.002</t>
        </is>
      </c>
      <c r="E78" s="2" t="inlineStr">
        <is>
          <t>La poule picore près de la nappe. Elle fait cot cot, tout sec. J'arrose ! La poule ! Les mots cassent dans le cot cot. J'entends la poule. Raphaël se tait. La poule s'éloigne, tout calme. Je t'entends, maintenant. Raphaël est encore sur le tapis. La carafe reste près de lui. Un peu d'eau, pour l'arbre. Raphaël verse un filet de carafe. La terre devient sombre, tout près. C'est assez. Merci, Raphaël. La terre brille. La carafe a réchauffé le tissu.</t>
        </is>
      </c>
      <c r="F78" s="2" t="inlineStr">
        <is>
          <t>La poule picore près de la nappe. Elle fait cot cot, tout sec. J'arrose ! La poule ! Les mots cassent dans le cot cot. J'entends la poule. Raphaël se tait. La poule s'éloigne, tout calme. Je t'entends, maintenant. Raphaël est encore sur le tapis. La carafe reste près de lui. Un peu d'eau, pour l'arbre. Raphaël verse un filet de carafe. La terre devient sombre, tout près. C'est assez. Merci, Raphaël. La terre brille. La carafe a réchauffé le tissu.</t>
        </is>
      </c>
      <c r="G78" s="2" t="inlineStr">
        <is>
          <t>la poule est là. le seau bleu aussi. vert reste dans le souvenir. On dit merci. Jules caresse le doudou. On peut &lt;emphasis&gt;attendre&lt;/emphasis&gt;. Puis on parle. On peut lever la main. On lève la main. On peut attendre. Puis on parle. Jules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narrateur|La poule picore près de la nappe.
narrateur|Elle fait cot cot, tout sec.
enfant-m|J'arrose !
enfant-f|La poule !
narrateur|Les mots cassent dans le cot cot.
papa|J'entends la poule.
narrateur|Raphaël se tait.
narrateur|La poule s'éloigne, tout calme.
maman|Je t'entends, maintenant.
narrateur|Raphaël est encore sur le tapis.
narrateur|La carafe reste près de lui.
enfant-m|Un peu d'eau, pour l'arbre.
narrateur|Raphaël verse un filet de carafe.
narrateur|La terre devient sombre, tout près.
maman|C'est assez.
papa|Merci, Raphaël.
enfant-f|La terre brille.
narrateur|La carafe a réchauffé le tissu.</t>
        </is>
      </c>
    </row>
    <row r="79">
      <c r="A79" s="2" t="inlineStr">
        <is>
          <t>CHK_T0001_P0003_T0002_P0002_T0003_P0003_F0001</t>
        </is>
      </c>
      <c r="B79" s="7" t="inlineStr">
        <is>
          <t>passage_fin</t>
        </is>
      </c>
      <c r="C79" s="2" t="inlineStr">
        <is>
          <t>endC2Z</t>
        </is>
      </c>
      <c r="D79" s="2" t="inlineStr">
        <is>
          <t>COL.ECO.002</t>
        </is>
      </c>
      <c r="E79" s="2" t="inlineStr">
        <is>
          <t>Un fil de tapis reste au soleil. Raphaël a arrosé sur le tapis. Il tenait la carafe. La poule s'est tu. La terre a bu. Oui. On t'a entendu. Merci, Raphaël. Une dernière goutte brille, puis s'en va. La carafe a réchauffé le tissu.</t>
        </is>
      </c>
      <c r="F79" s="2" t="inlineStr">
        <is>
          <t>Un fil de tapis reste au soleil. Raphaël a arrosé sur le tapis. Il tenait la carafe. La poule s'est tu. La terre a bu. Oui. On t'a entendu. Merci, Raphaël. Une dernière goutte brille, puis s'en va. La carafe a réchauffé le tissu.</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narrateur|Un fil de tapis reste au soleil.
narrateur|Raphaël a arrosé sur le tapis.
narrateur|Il tenait la carafe.
narrateur|La poule s'est tu.
enfant-m|La terre a bu.
enfant-f|Oui.
maman|On t'a entendu.
papa|Merci, Raphaël.
narrateur|Une dernière goutte brille, puis s'en va.
narrateur|La carafe a réchauffé le tissu.</t>
        </is>
      </c>
    </row>
    <row r="80">
      <c r="A80" s="2" t="inlineStr">
        <is>
          <t>CHK_T0001_P0003_T0002_P0003</t>
        </is>
      </c>
      <c r="B80" s="5" t="inlineStr">
        <is>
          <t>passage</t>
        </is>
      </c>
      <c r="C80" s="2" t="inlineStr">
        <is>
          <t>brC3</t>
        </is>
      </c>
      <c r="D80" s="2" t="inlineStr">
        <is>
          <t>COL.ECO.002</t>
        </is>
      </c>
      <c r="E80" s="2" t="inlineStr">
        <is>
          <t>Raphaël tire le coussin. Le tissu est rêche, puis doux. Un fil dépasse, tout calme. Le coussin rejoint le tapis, tout doux. Le coussin est à moi ! Il est doux ! Les voix s'enfoncent dans le tissu. J'entends le coussin. Un bruit sourd. Raphaël ferme la bouche. Mila pose un doigt sur ses lèvres. Plus rien ne bouge. Je t'entends, maintenant. On s'assoit, puis on arrose.</t>
        </is>
      </c>
      <c r="F80" s="2" t="inlineStr">
        <is>
          <t>Raphaël tire le coussin. Le tissu est rêche, puis doux. Un fil dépasse, tout calme. Le coussin rejoint le tapis, tout doux. Le coussin est à moi ! Il est doux ! Les voix s'enfoncent dans le tissu. J'entends le coussin. Un bruit sourd. Raphaël ferme la bouche. Mila pose un doigt sur ses lèvres. Plus rien ne bouge. Je t'entends, maintenant. On s'assoit, puis on arrose.</t>
        </is>
      </c>
      <c r="G80" s="2" t="inlineStr">
        <is>
          <t>Jules a le doudou. Une poule caquette. Jules lève la main. Il attend. Puis il parle. On attend. Puis on parle. Papa dit : je suis là. On peut &lt;emphasis&gt;attendre&lt;/emphasis&gt;. Puis on parle. On peut lever la main.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narrateur|Raphaël tire le coussin.
narrateur|Le tissu est rêche, puis doux.
narrateur|Un fil dépasse, tout calme.
narrateur|Le coussin rejoint le tapis, tout doux.
enfant-m|Le coussin est à moi !
enfant-f|Il est doux !
narrateur|Les voix s'enfoncent dans le tissu.
papa|J'entends le coussin.
papa|Un bruit sourd.
narrateur|Raphaël ferme la bouche.
narrateur|Mila pose un doigt sur ses lèvres.
narrateur|Plus rien ne bouge.
maman|Je t'entends, maintenant.
enfant-m|On s'assoit, puis on arrose.</t>
        </is>
      </c>
    </row>
    <row r="81">
      <c r="A81" s="2" t="inlineStr">
        <is>
          <t>CHK_T0001_P0003_T0002_P0003_T0003_P0000</t>
        </is>
      </c>
      <c r="B81" s="4" t="inlineStr">
        <is>
          <t>transition_question</t>
        </is>
      </c>
      <c r="C81" s="2" t="inlineStr">
        <is>
          <t>ch3C3</t>
        </is>
      </c>
      <c r="D81" s="2" t="inlineStr">
        <is>
          <t>COL.ECO.002</t>
        </is>
      </c>
      <c r="E81" s="2" t="inlineStr">
        <is>
          <t>Un animal fait du bruit, sur le tapis. Le merle, le chat, ou la poule ? On écoute un moment.</t>
        </is>
      </c>
      <c r="F81" s="2" t="inlineStr">
        <is>
          <t>Un animal fait du bruit, sur le tapis. Le merle, le chat, ou la poule ? On écoute un moment.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merle</t>
        </is>
      </c>
      <c r="N81" s="2" t="inlineStr">
        <is>
          <t>CHK_T0001_P0003_T0002_P0003_T0003_P0001</t>
        </is>
      </c>
      <c r="O81" s="2" t="inlineStr">
        <is>
          <t>le chat</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narrateur|Un animal fait du bruit, sur le tapis.
maman|Le merle, le chat, ou la poule ?
papa|On écoute un moment.</t>
        </is>
      </c>
      <c r="AX81" t="inlineStr">
        <is>
          <t>chien_bonjour</t>
        </is>
      </c>
    </row>
    <row r="82">
      <c r="A82" s="2" t="inlineStr">
        <is>
          <t>CHK_T0001_P0003_T0002_P0003_T0003_P0001</t>
        </is>
      </c>
      <c r="B82" s="5" t="inlineStr">
        <is>
          <t>passage</t>
        </is>
      </c>
      <c r="C82" s="2" t="inlineStr">
        <is>
          <t>endC3X</t>
        </is>
      </c>
      <c r="D82" s="2" t="inlineStr">
        <is>
          <t>COL.ECO.002</t>
        </is>
      </c>
      <c r="E82" s="2" t="inlineStr">
        <is>
          <t>Le merle revient, tout près. Il chante une note, trop forte. J'arrose ! Le merle ! Les mots se perdent dans le chant. J'entends le merle. Raphaël se tait. Le merle picore, puis s'envole. Je t'entends, maintenant. Raphaël est encore sur le tapis. Le coussin reste sous son genou. On s'assoit, puis on arrose. Raphaël pose le coussin, puis l'arrosoir. Une goutte tombe sur la terre. Le cerisier a eu sa goutte. Merci, Raphaël. La terre est sombre, maintenant. Le coussin est calme, au milieu du tapis.</t>
        </is>
      </c>
      <c r="F82" s="2" t="inlineStr">
        <is>
          <t>Le merle revient, tout près. Il chante une note, trop forte. J'arrose ! Le merle ! Les mots se perdent dans le chant. J'entends le merle. Raphaël se tait. Le merle picore, puis s'envole. Je t'entends, maintenant. Raphaël est encore sur le tapis. Le coussin reste sous son genou. On s'assoit, puis on arrose. Raphaël pose le coussin, puis l'arrosoir. Une goutte tombe sur la terre. Le cerisier a eu sa goutte. Merci, Raphaël. La terre est sombre, maintenant. Le coussin est calme, au milieu du tapis.</t>
        </is>
      </c>
      <c r="G82" s="2" t="inlineStr">
        <is>
          <t>Jules rejoint le chat. le doudou est rangé. vert est fini. On écoute jusqu'au bout. Maman n'est pas loin. Jules les rejoint. On peut &lt;emphasis&gt;attendre&lt;/emphasis&gt;. Puis on parle. On peut lever la main. On lève la main. On peut attendre. Puis on parle. Jules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merle revient, tout près.
narrateur|Il chante une note, trop forte.
enfant-m|J'arrose !
enfant-f|Le merle !
narrateur|Les mots se perdent dans le chant.
papa|J'entends le merle.
narrateur|Raphaël se tait.
narrateur|Le merle picore, puis s'envole.
maman|Je t'entends, maintenant.
narrateur|Raphaël est encore sur le tapis.
narrateur|Le coussin reste sous son genou.
enfant-m|On s'assoit, puis on arrose.
narrateur|Raphaël pose le coussin, puis l'arrosoir.
narrateur|Une goutte tombe sur la terre.
maman|Le cerisier a eu sa goutte.
papa|Merci, Raphaël.
enfant-f|La terre est sombre, maintenant.
narrateur|Le coussin est calme, au milieu du tapis.</t>
        </is>
      </c>
    </row>
    <row r="83">
      <c r="A83" s="2" t="inlineStr">
        <is>
          <t>CHK_T0001_P0003_T0002_P0003_T0003_P0001_F0001</t>
        </is>
      </c>
      <c r="B83" s="7" t="inlineStr">
        <is>
          <t>passage_fin</t>
        </is>
      </c>
      <c r="C83" s="2" t="inlineStr">
        <is>
          <t>endC3X</t>
        </is>
      </c>
      <c r="D83" s="2" t="inlineStr">
        <is>
          <t>COL.ECO.002</t>
        </is>
      </c>
      <c r="E83" s="2" t="inlineStr">
        <is>
          <t>Le coussin est tiède, maintenant. Raphaël a arrosé sur le tapis. Il tenait le coussin. Le merle s'est tu. La terre a bu. Oui. On t'a entendu. Merci, Raphaël. Une dernière goutte brille, puis s'en va. Le coussin est calme, au milieu du tapis.</t>
        </is>
      </c>
      <c r="F83" s="2" t="inlineStr">
        <is>
          <t>Le coussin est tiède, maintenant. Raphaël a arrosé sur le tapis. Il tenait le coussin. Le merle s'est tu. La terre a bu. Oui. On t'a entendu. Merci, Raphaël. Une dernière goutte brille, puis s'en va. Le coussin est calme, au milieu du tapis.</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 coussin est tiède, maintenant.
narrateur|Raphaël a arrosé sur le tapis.
narrateur|Il tenait le coussin.
narrateur|Le merle s'est tu.
enfant-m|La terre a bu.
enfant-f|Oui.
maman|On t'a entendu.
papa|Merci, Raphaël.
narrateur|Une dernière goutte brille, puis s'en va.
narrateur|Le coussin est calme, au milieu du tapis.</t>
        </is>
      </c>
    </row>
    <row r="84">
      <c r="A84" s="2" t="inlineStr">
        <is>
          <t>CHK_T0001_P0003_T0002_P0003_T0003_P0002</t>
        </is>
      </c>
      <c r="B84" s="5" t="inlineStr">
        <is>
          <t>passage</t>
        </is>
      </c>
      <c r="C84" s="2" t="inlineStr">
        <is>
          <t>endC3Y</t>
        </is>
      </c>
      <c r="D84" s="2" t="inlineStr">
        <is>
          <t>COL.ECO.002</t>
        </is>
      </c>
      <c r="E84" s="2" t="inlineStr">
        <is>
          <t>Le chat s'étire sur la pierre chaude. Il fait un petit rrr, tout grave. J'arrose ! Le chat ronronne ! Les mots glissent sous le rrr. J'entends le chat. Raphaël ferme la bouche. Le chat se tait, les yeux mi-clos. Je t'entends, maintenant. Raphaël est encore sur le tapis. Le coussin reste sous son genou. On s'assoit, puis on arrose. Raphaël pose le coussin, puis l'arrosoir. Une goutte tombe sur la terre. Le cerisier a eu sa goutte. Merci, Raphaël. La terre est sombre, maintenant. Un fil du coussin chatouille encore.</t>
        </is>
      </c>
      <c r="F84" s="2" t="inlineStr">
        <is>
          <t>Le chat s'étire sur la pierre chaude. Il fait un petit rrr, tout grave. J'arrose ! Le chat ronronne ! Les mots glissent sous le rrr. J'entends le chat. Raphaël ferme la bouche. Le chat se tait, les yeux mi-clos. Je t'entends, maintenant. Raphaël est encore sur le tapis. Le coussin reste sous son genou. On s'assoit, puis on arrose. Raphaël pose le coussin, puis l'arrosoir. Une goutte tombe sur la terre. Le cerisier a eu sa goutte. Merci, Raphaël. La terre est sombre, maintenant. Un fil du coussin chatouille encore.</t>
        </is>
      </c>
      <c r="G84" s="2" t="inlineStr">
        <is>
          <t>Près de le chien. Jules pose le doudou. vert est derrière. Un crochet tient bien le manteau. Jules range la tasse. On peut &lt;emphasis&gt;attendre&lt;/emphasis&gt;. Puis on parle. On peut lever la main. On lève la main. On peut attendre. Puis on parle. Jules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narrateur|Le chat s'étire sur la pierre chaude.
narrateur|Il fait un petit rrr, tout grave.
enfant-m|J'arrose !
enfant-f|Le chat ronronne !
narrateur|Les mots glissent sous le rrr.
papa|J'entends le chat.
narrateur|Raphaël ferme la bouche.
narrateur|Le chat se tait, les yeux mi-clos.
maman|Je t'entends, maintenant.
narrateur|Raphaël est encore sur le tapis.
narrateur|Le coussin reste sous son genou.
enfant-m|On s'assoit, puis on arrose.
narrateur|Raphaël pose le coussin, puis l'arrosoir.
narrateur|Une goutte tombe sur la terre.
maman|Le cerisier a eu sa goutte.
papa|Merci, Raphaël.
enfant-f|La terre est sombre, maintenant.
narrateur|Un fil du coussin chatouille encore.</t>
        </is>
      </c>
      <c r="AX84" t="inlineStr">
        <is>
          <t>chien_bonjour</t>
        </is>
      </c>
    </row>
    <row r="85">
      <c r="A85" s="2" t="inlineStr">
        <is>
          <t>CHK_T0001_P0003_T0002_P0003_T0003_P0002_F0001</t>
        </is>
      </c>
      <c r="B85" s="7" t="inlineStr">
        <is>
          <t>passage_fin</t>
        </is>
      </c>
      <c r="C85" s="2" t="inlineStr">
        <is>
          <t>endC3Y</t>
        </is>
      </c>
      <c r="D85" s="2" t="inlineStr">
        <is>
          <t>COL.ECO.002</t>
        </is>
      </c>
      <c r="E85" s="2" t="inlineStr">
        <is>
          <t>Le tapis sent encore l'herbe. Raphaël a arrosé sur le tapis. Il tenait le coussin. Le chat s'est tu. La terre a bu. Oui. On t'a entendu. Merci, Raphaël. Une dernière goutte brille, puis s'en va. Un fil du coussin chatouille encore.</t>
        </is>
      </c>
      <c r="F85" s="2" t="inlineStr">
        <is>
          <t>Le tapis sent encore l'herbe. Raphaël a arrosé sur le tapis. Il tenait le coussin. Le chat s'est tu. La terre a bu. Oui. On t'a entendu. Merci, Raphaël. Une dernière goutte brille, puis s'en va. Un fil du coussin chatouille encore.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tapis sent encore l'herbe.
narrateur|Raphaël a arrosé sur le tapis.
narrateur|Il tenait le coussin.
narrateur|Le chat s'est tu.
enfant-m|La terre a bu.
enfant-f|Oui.
maman|On t'a entendu.
papa|Merci, Raphaël.
narrateur|Une dernière goutte brille, puis s'en va.
narrateur|Un fil du coussin chatouille encore.</t>
        </is>
      </c>
    </row>
    <row r="86">
      <c r="A86" s="2" t="inlineStr">
        <is>
          <t>CHK_T0001_P0003_T0002_P0003_T0003_P0003</t>
        </is>
      </c>
      <c r="B86" s="5" t="inlineStr">
        <is>
          <t>passage</t>
        </is>
      </c>
      <c r="C86" s="2" t="inlineStr">
        <is>
          <t>endC3Z</t>
        </is>
      </c>
      <c r="D86" s="2" t="inlineStr">
        <is>
          <t>COL.ECO.002</t>
        </is>
      </c>
      <c r="E86" s="2" t="inlineStr">
        <is>
          <t>La poule picore près de la nappe. Elle fait cot cot, tout sec. J'arrose ! La poule ! Les mots cassent dans le cot cot. J'entends la poule. Raphaël se tait. La poule s'éloigne, tout calme. Je t'entends, maintenant. Raphaël est encore sur le tapis. Le coussin reste sous son genou. On s'assoit, puis on arrose. Raphaël pose le coussin, puis l'arrosoir. Une goutte tombe sur la terre. Le cerisier a eu sa goutte. Merci, Raphaël. La terre est sombre, maintenant. L'ombre du tapis a reculé un peu.</t>
        </is>
      </c>
      <c r="F86" s="2" t="inlineStr">
        <is>
          <t>La poule picore près de la nappe. Elle fait cot cot, tout sec. J'arrose ! La poule ! Les mots cassent dans le cot cot. J'entends la poule. Raphaël se tait. La poule s'éloigne, tout calme. Je t'entends, maintenant. Raphaël est encore sur le tapis. Le coussin reste sous son genou. On s'assoit, puis on arrose. Raphaël pose le coussin, puis l'arrosoir. Une goutte tombe sur la terre. Le cerisier a eu sa goutte. Merci, Raphaël. La terre est sombre, maintenant. L'ombre du tapis a reculé un peu.</t>
        </is>
      </c>
      <c r="G86" s="2" t="inlineStr">
        <is>
          <t>Jules montre la poule. Papa a vu vert. Et le doudou. On entend un oiseau. Jules prend la main de papa. On peut &lt;emphasis&gt;attendre&lt;/emphasis&gt;. Puis on parle. On peut lever la main. On lève la main. On peut attendre. Puis on parle. Jules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narrateur|La poule picore près de la nappe.
narrateur|Elle fait cot cot, tout sec.
enfant-m|J'arrose !
enfant-f|La poule !
narrateur|Les mots cassent dans le cot cot.
papa|J'entends la poule.
narrateur|Raphaël se tait.
narrateur|La poule s'éloigne, tout calme.
maman|Je t'entends, maintenant.
narrateur|Raphaël est encore sur le tapis.
narrateur|Le coussin reste sous son genou.
enfant-m|On s'assoit, puis on arrose.
narrateur|Raphaël pose le coussin, puis l'arrosoir.
narrateur|Une goutte tombe sur la terre.
maman|Le cerisier a eu sa goutte.
papa|Merci, Raphaël.
enfant-f|La terre est sombre, maintenant.
narrateur|L'ombre du tapis a reculé un peu.</t>
        </is>
      </c>
    </row>
    <row r="87">
      <c r="A87" s="2" t="inlineStr">
        <is>
          <t>CHK_T0001_P0003_T0002_P0003_T0003_P0003_F0001</t>
        </is>
      </c>
      <c r="B87" s="7" t="inlineStr">
        <is>
          <t>passage_fin</t>
        </is>
      </c>
      <c r="C87" s="2" t="inlineStr">
        <is>
          <t>endC3Z</t>
        </is>
      </c>
      <c r="D87" s="2" t="inlineStr">
        <is>
          <t>COL.ECO.002</t>
        </is>
      </c>
      <c r="E87" s="2" t="inlineStr">
        <is>
          <t>Une ombre ronde recouvre le tapis. Raphaël a arrosé sur le tapis. Il tenait le coussin. La poule s'est tu. La terre a bu. Oui. On t'a entendu. Merci, Raphaël. Une dernière goutte brille, puis s'en va. L'ombre du tapis a reculé un peu.</t>
        </is>
      </c>
      <c r="F87" s="2" t="inlineStr">
        <is>
          <t>Une ombre ronde recouvre le tapis. Raphaël a arrosé sur le tapis. Il tenait le coussin. La poule s'est tu. La terre a bu. Oui. On t'a entendu. Merci, Raphaël. Une dernière goutte brille, puis s'en va. L'ombre du tapis a reculé un peu.</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narrateur|Une ombre ronde recouvre le tapis.
narrateur|Raphaël a arrosé sur le tapis.
narrateur|Il tenait le coussin.
narrateur|La poule s'est tu.
enfant-m|La terre a bu.
enfant-f|Oui.
maman|On t'a entendu.
papa|Merci, Raphaël.
narrateur|Une dernière goutte brille, puis s'en va.
narrateur|L'ombre du tapis a reculé un peu.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2026-09-04T21:58:18Z</dcterms:modified>
</cp:coreProperties>
</file>