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TREE-COL-004</t>
        </is>
      </c>
    </row>
    <row r="3">
      <c r="A3" t="inlineStr">
        <is>
          <t>editorial_id</t>
        </is>
      </c>
      <c r="B3" t="inlineStr">
        <is>
          <t>TREE-COL-004</t>
        </is>
      </c>
    </row>
    <row r="4">
      <c r="A4" t="inlineStr">
        <is>
          <t>kind</t>
        </is>
      </c>
      <c r="B4" t="inlineStr">
        <is>
          <t>ramifiee</t>
        </is>
      </c>
    </row>
    <row r="5">
      <c r="A5" t="inlineStr">
        <is>
          <t>title</t>
        </is>
      </c>
      <c r="B5" t="inlineStr">
        <is>
          <t>La cloche et le crayon jaune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cloche, couloir, crayon jaune</t>
        </is>
      </c>
    </row>
    <row r="17">
      <c r="A17" t="inlineStr">
        <is>
          <t>characters</t>
        </is>
      </c>
      <c r="B17" t="inlineStr">
        <is>
          <t>Sarah, Nina, papa, maman, maîtresse</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dessiner la cloche avec le crayon jaune. Le jaune est à toute la classe. Il manque dans la boîte. Elle le remet. Nina peut s'en servir. Le dessin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La cloche de l'école sonne une fois, toute ronde. Les carreaux du couloir sont froids sous les chaussures. Ça sent la craie et le savon des mains. Un rayon glisse sur le casier de Sarah. Le cartable est un peu lourd. Un crayon jaune dépasse, tout lisse. Bonne journée, Sarah. Je veux dessiner la cloche. Avec le crayon jaune. La boîte est au milieu, tu as vu ? Oui. Je passe te chercher, ce soir. En ce moment, Sarah s'assoit. La chaise fait un petit toc. La boîte des crayons est au milieu. Elle est un peu vide. Le jaune de Sarah est encore dans sa main. Bonjour les enfants. Nina regarde le jaune, tout doux. Il est lisse. Sarah serre le crayon un moment. La boîte attend, ouverte.</t>
        </is>
      </c>
      <c r="F2" s="2" t="inlineStr">
        <is>
          <t>La cloche de l'école sonne une fois, toute ronde. Les carreaux du couloir sont froids sous les chaussures. Ça sent la craie et le savon des mains. Un rayon glisse sur le casier de Sarah. Le cartable est un peu lourd. Un crayon jaune dépasse, tout lisse. Bonne journée, Sarah. Je veux dessiner la cloche. Avec le crayon jaune. La boîte est au milieu, tu as vu ? Oui. Je passe te chercher, ce soir. En ce moment, Sarah s'assoit. La chaise fait un petit toc. La boîte des crayons est au milieu. Elle est un peu vide. Le jaune de Sarah est encore dans sa main. Bonjour les enfants. Nina regarde le jaune, tout doux. Il est lisse. Sarah serre le crayon un moment. La boîte attend, ouverte.</t>
        </is>
      </c>
      <c r="G2" s="2" t="inlineStr">
        <is>
          <t>Sara est à l'école, avec maman. Papa viendra le soir. Sara écoute la maîtresse. Un camarade chuchote. Sara sent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cloche de l'école sonne une fois, toute ronde.
narrateur|Les carreaux du couloir sont froids sous les chaussures.
narrateur|Ça sent la craie et le savon des mains.
narrateur|Un rayon glisse sur le casier de Sarah.
narrateur|Le cartable est un peu lourd.
narrateur|Un crayon jaune dépasse, tout lisse.
maman|Bonne journée, Sarah.
enfant-f|Je veux dessiner la cloche.
enfant-f|Avec le crayon jaune.
maman|La boîte est au milieu, tu as vu ?
enfant-f|Oui.
papa|Je passe te chercher, ce soir.
narrateur|En ce moment, Sarah s'assoit.
narrateur|La chaise fait un petit toc.
narrateur|La boîte des crayons est au milieu.
narrateur|Elle est un peu vide.
narrateur|Le jaune de Sarah est encore dans sa main.
maitresse|Bonjour les enfants.
narrateur|Nina regarde le jaune, tout doux.
enfant-f|Il est lisse.
narrateur|Sarah serre le crayon un moment.
narrateur|La boîte attend, ouverte.</t>
        </is>
      </c>
      <c r="AX2" t="inlineStr">
        <is>
          <t>cloche</t>
        </is>
      </c>
    </row>
    <row r="3">
      <c r="A3" s="2" t="inlineStr">
        <is>
          <t>CHK_T0001_P0000</t>
        </is>
      </c>
      <c r="B3" s="4" t="inlineStr">
        <is>
          <t>transition_question</t>
        </is>
      </c>
      <c r="C3" s="2" t="inlineStr">
        <is>
          <t>ch1</t>
        </is>
      </c>
      <c r="D3" s="2" t="inlineStr">
        <is>
          <t>COL.ECO.001</t>
        </is>
      </c>
      <c r="E3" s="2" t="inlineStr">
        <is>
          <t>Sarah s'installe où, avec le jaune ? La table, le casier, ou le rebord ? Tu choisis.</t>
        </is>
      </c>
      <c r="F3" s="2" t="inlineStr">
        <is>
          <t>Sarah s'installe où, avec le jaune ? La table, le casier, ou le rebord ? Tu choisis.</t>
        </is>
      </c>
      <c r="G3" s="2" t="inlineStr">
        <is>
          <t>On peut prendre le train, le bus, ou la voiture. [pause]</t>
        </is>
      </c>
      <c r="H3" s="2" t="inlineStr"/>
      <c r="I3" s="2" t="inlineStr"/>
      <c r="J3" s="2" t="inlineStr">
        <is>
          <t>Oui, c'est la bonne réponse.</t>
        </is>
      </c>
      <c r="K3" s="2" t="inlineStr">
        <is>
          <t>Tu étais presque.</t>
        </is>
      </c>
      <c r="L3" s="2" t="inlineStr"/>
      <c r="M3" s="2" t="inlineStr">
        <is>
          <t>la table</t>
        </is>
      </c>
      <c r="N3" s="2" t="inlineStr">
        <is>
          <t>CHK_T0001_P0001</t>
        </is>
      </c>
      <c r="O3" s="2" t="inlineStr">
        <is>
          <t>le casier</t>
        </is>
      </c>
      <c r="P3" s="2" t="inlineStr">
        <is>
          <t>CHK_T0001_P0002</t>
        </is>
      </c>
      <c r="Q3" s="2" t="inlineStr">
        <is>
          <t>le rebord</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narrateur|Sarah s'installe où, avec le jaune ?
papa|La table, le casier, ou le rebord ?
maman|Tu choisis.</t>
        </is>
      </c>
    </row>
    <row r="4">
      <c r="A4" s="2" t="inlineStr">
        <is>
          <t>CHK_T0001_P0001</t>
        </is>
      </c>
      <c r="B4" s="5" t="inlineStr">
        <is>
          <t>passage</t>
        </is>
      </c>
      <c r="C4" s="2" t="inlineStr">
        <is>
          <t>brA</t>
        </is>
      </c>
      <c r="D4" s="2" t="inlineStr">
        <is>
          <t>COL.ECO.001</t>
        </is>
      </c>
      <c r="E4" s="2" t="inlineStr">
        <is>
          <t>Sarah pose les coudes à la table. Le bois est lisse, un peu froid. La boîte des crayons est au milieu. Elle est un peu vide. Le jaune reste dans sa main. Je dessine la cloche. Le jaune est à toute la classe. Nina regarde le crayon, tout doux. Sarah serre encore le bois. La pointe brille, trop longtemps. La boîte attend, tu as vu ? Sarah glisse le crayon dans la boîte. Le bois tape un tout petit coup. Il est là. Merci, Sarah. Nina peut le prendre, maintenant. Un copeau jaune reste sur la table.</t>
        </is>
      </c>
      <c r="F4" s="2" t="inlineStr">
        <is>
          <t>Sarah pose les coudes à la table. Le bois est lisse, un peu froid. La boîte des crayons est au milieu. Elle est un peu vide. Le jaune reste dans sa main. Je dessine la cloche. Le jaune est à toute la classe. Nina regarde le crayon, tout doux. Sarah serre encore le bois. La pointe brille, trop longtemps. La boîte attend, tu as vu ? Sarah glisse le crayon dans la boîte. Le bois tape un tout petit coup. Il est là. Merci, Sarah. Nina peut le prendre, maintenant. Un copeau jaune reste sur la table.</t>
        </is>
      </c>
      <c r="G4" s="2" t="inlineStr">
        <is>
          <t>À l'école, on parle du train. Sara a écouté la maîtresse. Un camarade chuchote. Sara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narrateur|Sarah pose les coudes à la table.
narrateur|Le bois est lisse, un peu froid.
narrateur|La boîte des crayons est au milieu.
narrateur|Elle est un peu vide.
narrateur|Le jaune reste dans sa main.
enfant-f|Je dessine la cloche.
maitresse|Le jaune est à toute la classe.
narrateur|Nina regarde le crayon, tout doux.
narrateur|Sarah serre encore le bois.
narrateur|La pointe brille, trop longtemps.
maman|La boîte attend, tu as vu ?
narrateur|Sarah glisse le crayon dans la boîte.
narrateur|Le bois tape un tout petit coup.
enfant-f|Il est là.
maitresse|Merci, Sarah.
narrateur|Nina peut le prendre, maintenant.
narrateur|Un copeau jaune reste sur la table.</t>
        </is>
      </c>
      <c r="AX4" t="inlineStr">
        <is>
          <t>craie</t>
        </is>
      </c>
    </row>
    <row r="5">
      <c r="A5" s="2" t="inlineStr">
        <is>
          <t>CHK_T0001_P0001_Q0001</t>
        </is>
      </c>
      <c r="B5" s="6" t="inlineStr">
        <is>
          <t>passage_question</t>
        </is>
      </c>
      <c r="C5" s="2" t="inlineStr">
        <is>
          <t>qA</t>
        </is>
      </c>
      <c r="D5" s="2" t="inlineStr">
        <is>
          <t>COL.ECO.001</t>
        </is>
      </c>
      <c r="E5" s="2" t="inlineStr">
        <is>
          <t>Le jaune manque dans la boîte. Sarah le pose où ?</t>
        </is>
      </c>
      <c r="F5" s="2" t="inlineStr">
        <is>
          <t>Le jaune manque dans la boîte. Sarah le pose où ?</t>
        </is>
      </c>
      <c r="G5" s="2" t="inlineStr">
        <is>
          <t>On écoute, et &lt;emphasis&gt;si&lt;/emphasis&gt; malaise on raconte à la maison ?</t>
        </is>
      </c>
      <c r="H5" s="2" t="inlineStr">
        <is>
          <t>la boîte</t>
        </is>
      </c>
      <c r="I5" s="2" t="inlineStr">
        <is>
          <t>la boîte | boite | la boite | au milieu | dans la boîte</t>
        </is>
      </c>
      <c r="J5" s="2" t="inlineStr">
        <is>
          <t>Oui, c'est la bonne réponse.</t>
        </is>
      </c>
      <c r="K5" s="2" t="inlineStr">
        <is>
          <t>Tu étais presque.</t>
        </is>
      </c>
      <c r="L5" s="2" t="inlineStr">
        <is>
          <t>La boîte est vide, au milieu. Le crayon va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jaune manque dans la boîte.
maman|Sarah le pose où ?</t>
        </is>
      </c>
    </row>
    <row r="6">
      <c r="A6" s="2" t="inlineStr">
        <is>
          <t>CHK_T0001_P0001_C0001</t>
        </is>
      </c>
      <c r="B6" s="5" t="inlineStr">
        <is>
          <t>passage</t>
        </is>
      </c>
      <c r="C6" s="2" t="inlineStr">
        <is>
          <t>qA</t>
        </is>
      </c>
      <c r="D6" s="2" t="inlineStr">
        <is>
          <t>COL.ECO.001</t>
        </is>
      </c>
      <c r="E6" s="2" t="inlineStr">
        <is>
          <t>Oui. Dans la boîte. Le jaune est au milieu. Nina peut le prendre. Merci, Sarah. Un copeau reste sur le bois.</t>
        </is>
      </c>
      <c r="F6" s="2" t="inlineStr">
        <is>
          <t>Oui. Dans la boîte. Le jaune est au milieu. Nina peut le prendre. Merci, Sarah. Un copeau reste sur le bois.</t>
        </is>
      </c>
      <c r="G6" s="2" t="inlineStr">
        <is>
          <t>Oui. On écoute. &lt;emphasis&gt;si&lt;/emphasis&gt; malaise, raconter à la maison. Sara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maman|Dans la boîte.
maitresse|Le jaune est au milieu.
enfant-f|Nina peut le prendre.
papa|Merci, Sarah.
narrateur|Un copeau reste sur le bois.</t>
        </is>
      </c>
    </row>
    <row r="7">
      <c r="A7" s="2" t="inlineStr">
        <is>
          <t>CHK_T0001_P0001_T0002_P0000</t>
        </is>
      </c>
      <c r="B7" s="4" t="inlineStr">
        <is>
          <t>transition_question</t>
        </is>
      </c>
      <c r="C7" s="2" t="inlineStr">
        <is>
          <t>ch2A</t>
        </is>
      </c>
      <c r="D7" s="2" t="inlineStr">
        <is>
          <t>COL.ECO.001</t>
        </is>
      </c>
      <c r="E7" s="2" t="inlineStr">
        <is>
          <t>À la table, Sarah prend un objet. Le taille-crayon, la gomme, ou le cahier ? Tu choisis.</t>
        </is>
      </c>
      <c r="F7" s="2" t="inlineStr">
        <is>
          <t>À la table, Sarah prend un objet. Le taille-crayon, la gomme, ou le cahier ? Tu choisis.</t>
        </is>
      </c>
      <c r="G7" s="2" t="inlineStr">
        <is>
          <t>On peut prendre Tom, Léa, ou Sami. [pause]</t>
        </is>
      </c>
      <c r="H7" s="2" t="inlineStr"/>
      <c r="I7" s="2" t="inlineStr"/>
      <c r="J7" s="2" t="inlineStr">
        <is>
          <t>Oui, c'est la bonne réponse.</t>
        </is>
      </c>
      <c r="K7" s="2" t="inlineStr">
        <is>
          <t>Tu étais presque.</t>
        </is>
      </c>
      <c r="L7" s="2" t="inlineStr"/>
      <c r="M7" s="2" t="inlineStr">
        <is>
          <t>le taille-crayon</t>
        </is>
      </c>
      <c r="N7" s="2" t="inlineStr">
        <is>
          <t>CHK_T0001_P0001_T0002_P0001</t>
        </is>
      </c>
      <c r="O7" s="2" t="inlineStr">
        <is>
          <t>la gomme</t>
        </is>
      </c>
      <c r="P7" s="2" t="inlineStr">
        <is>
          <t>CHK_T0001_P0001_T0002_P0002</t>
        </is>
      </c>
      <c r="Q7" s="2" t="inlineStr">
        <is>
          <t>le cahier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narrateur|À la table, Sarah prend un objet.
papa|Le taille-crayon, la gomme, ou le cahier ?
maman|Tu choisis.</t>
        </is>
      </c>
    </row>
    <row r="8">
      <c r="A8" s="2" t="inlineStr">
        <is>
          <t>CHK_T0001_P0001_T0002_P0001</t>
        </is>
      </c>
      <c r="B8" s="5" t="inlineStr">
        <is>
          <t>passage</t>
        </is>
      </c>
      <c r="C8" s="2" t="inlineStr">
        <is>
          <t>brA1</t>
        </is>
      </c>
      <c r="D8" s="2" t="inlineStr">
        <is>
          <t>COL.ECO.001</t>
        </is>
      </c>
      <c r="E8" s="2" t="inlineStr">
        <is>
          <t>Sarah prend le taille-crayon. Le bois du jaune est un peu émoussé. Elle tourne, tout lentement. Un copeau jaune tombe, tout fin. Le taille-crayon tapote la table. Il est trop beau, ce jaune. Elle le garde dans le taille-crayon. La boîte est encore un peu vide. Nina regarde le copeau, puis la main. Le taille-crayon est à toute la classe. Sarah retire le crayon. Elle le pose dans la boîte, tout droit. Il est prêt. Merci.</t>
        </is>
      </c>
      <c r="F8" s="2" t="inlineStr">
        <is>
          <t>Sarah prend le taille-crayon. Le bois du jaune est un peu émoussé. Elle tourne, tout lentement. Un copeau jaune tombe, tout fin. Le taille-crayon tapote la table. Il est trop beau, ce jaune. Elle le garde dans le taille-crayon. La boîte est encore un peu vide. Nina regarde le copeau, puis la main. Le taille-crayon est à toute la classe. Sarah retire le crayon. Elle le pose dans la boîte, tout droit. Il est prêt. Merci.</t>
        </is>
      </c>
      <c r="G8" s="2" t="inlineStr">
        <is>
          <t>Sara parle à Tom. Elle a écouté la maîtresse. Elle a un malaise. &lt;emphasis&gt;si&lt;/emphasis&gt; malaise, raconter à la maison. C'est le matin.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si</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narrateur|Sarah prend le taille-crayon.
narrateur|Le bois du jaune est un peu émoussé.
narrateur|Elle tourne, tout lentement.
narrateur|Un copeau jaune tombe, tout fin.
narrateur|Le taille-crayon tapote la table.
enfant-f|Il est trop beau, ce jaune.
narrateur|Elle le garde dans le taille-crayon.
narrateur|La boîte est encore un peu vide.
narrateur|Nina regarde le copeau, puis la main.
maitresse|Le taille-crayon est à toute la classe.
narrateur|Sarah retire le crayon.
narrateur|Elle le pose dans la boîte, tout droit.
enfant-f|Il est prêt.
maman|Merci.</t>
        </is>
      </c>
    </row>
    <row r="9">
      <c r="A9" s="2" t="inlineStr">
        <is>
          <t>CHK_T0001_P0001_T0002_P0001_T0003_P0000</t>
        </is>
      </c>
      <c r="B9" s="4" t="inlineStr">
        <is>
          <t>transition_question</t>
        </is>
      </c>
      <c r="C9" s="2" t="inlineStr">
        <is>
          <t>ch3A1</t>
        </is>
      </c>
      <c r="D9" s="2" t="inlineStr">
        <is>
          <t>COL.ECO.001</t>
        </is>
      </c>
      <c r="E9" s="2" t="inlineStr">
        <is>
          <t>Sarah dessine à la table. La cloche, le soleil, ou la fleur ? Tu choisis.</t>
        </is>
      </c>
      <c r="F9" s="2" t="inlineStr">
        <is>
          <t>Sarah dessine à la table. La cloche, le soleil, ou la fleur ? Tu choisis.</t>
        </is>
      </c>
      <c r="G9" s="2" t="inlineStr">
        <is>
          <t>On peut prendre le matin, après la &lt;emphasis&gt;si&lt;/emphasis&gt;este, ou le soir. [pause]</t>
        </is>
      </c>
      <c r="H9" s="2" t="inlineStr"/>
      <c r="I9" s="2" t="inlineStr"/>
      <c r="J9" s="2" t="inlineStr">
        <is>
          <t>Oui, c'est la bonne réponse.</t>
        </is>
      </c>
      <c r="K9" s="2" t="inlineStr">
        <is>
          <t>Tu étais presque.</t>
        </is>
      </c>
      <c r="L9" s="2" t="inlineStr"/>
      <c r="M9" s="2" t="inlineStr">
        <is>
          <t>la cloche</t>
        </is>
      </c>
      <c r="N9" s="2" t="inlineStr">
        <is>
          <t>CHK_T0001_P0001_T0002_P0001_T0003_P0001</t>
        </is>
      </c>
      <c r="O9" s="2" t="inlineStr">
        <is>
          <t>le soleil</t>
        </is>
      </c>
      <c r="P9" s="2" t="inlineStr">
        <is>
          <t>CHK_T0001_P0001_T0002_P0001_T0003_P0002</t>
        </is>
      </c>
      <c r="Q9" s="2" t="inlineStr">
        <is>
          <t>la fleur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si</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narrateur|Sarah dessine à la table.
maman|La cloche, le soleil, ou la fleur ?
papa|Tu choisis.</t>
        </is>
      </c>
    </row>
    <row r="10">
      <c r="A10" s="2" t="inlineStr">
        <is>
          <t>CHK_T0001_P0001_T0002_P0001_T0003_P0001</t>
        </is>
      </c>
      <c r="B10" s="5" t="inlineStr">
        <is>
          <t>passage</t>
        </is>
      </c>
      <c r="C10" s="2" t="inlineStr">
        <is>
          <t>endA1X</t>
        </is>
      </c>
      <c r="D10" s="2" t="inlineStr">
        <is>
          <t>COL.ECO.001</t>
        </is>
      </c>
      <c r="E10" s="2" t="inlineStr">
        <is>
          <t>Sarah reprend le jaune, un moment. Elle trace la cloche, toute ronde. Elle sonne, sur le papier. Je l'entends presque. Nina attend, tout calme. Sarah pose le crayon dans la boîte. Nina le prend, tout doux. C'est le nôtre. Sarah est encore à la table. Le taille-crayon reste près d'elle. Je suis là, à la porte. Regarde mon dessin. Le jaune est dans la boîte. Merci, Sarah. Un copeau jaune reste près de la cloche.</t>
        </is>
      </c>
      <c r="F10" s="2" t="inlineStr">
        <is>
          <t>Sarah reprend le jaune, un moment. Elle trace la cloche, toute ronde. Elle sonne, sur le papier. Je l'entends presque. Nina attend, tout calme. Sarah pose le crayon dans la boîte. Nina le prend, tout doux. C'est le nôtre. Sarah est encore à la table. Le taille-crayon reste près d'elle. Je suis là, à la porte. Regarde mon dessin. Le jaune est dans la boîte. Merci, Sarah. Un copeau jaune reste près de la cloche.</t>
        </is>
      </c>
      <c r="G10" s="2" t="inlineStr">
        <is>
          <t>Sara a choi&lt;emphasis&gt;si&lt;/emphasis&gt; le train. Puis Tom. Puis le matin. On se tient la main. Sara tend le matin à papa. On écoute la maîtresse. Si malaise, raconter à la maison. On écoute. Si malaise, on raconte à papa ou maman, à la maison. Sara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à la table.
narrateur|Le taille-crayon reste près d'elle.
papa|Je suis là, à la porte.
enfant-f|Regarde mon dessin.
maman|Le jaune est dans la boîte.
papa|Merci, Sarah.
narrateur|Un copeau jaune reste près de la cloche.</t>
        </is>
      </c>
    </row>
    <row r="11">
      <c r="A11" s="2" t="inlineStr">
        <is>
          <t>CHK_T0001_P0001_T0002_P0001_T0003_P0001_F0001</t>
        </is>
      </c>
      <c r="B11" s="7" t="inlineStr">
        <is>
          <t>passage_fin</t>
        </is>
      </c>
      <c r="C11" s="2" t="inlineStr">
        <is>
          <t>endA1X</t>
        </is>
      </c>
      <c r="D11" s="2" t="inlineStr">
        <is>
          <t>COL.ECO.001</t>
        </is>
      </c>
      <c r="E11" s="2" t="inlineStr">
        <is>
          <t>La vraie cloche sonne, toute ronde. Sarah a dessiné à la table. Elle a pris le taille-crayon. La cloche est sur la page. Le jaune est dans la boîte. Oui. Nina a pu s'en servir. Merci, Sarah. La cloche sonne encore, plus loin. Un copeau jaune reste près de la cloche.</t>
        </is>
      </c>
      <c r="F11" s="2" t="inlineStr">
        <is>
          <t>La vraie cloche sonne, toute ronde. Sarah a dessiné à la table. Elle a pris le taille-crayon. La cloche est sur la page. Le jaune est dans la boîte. Oui. Nina a pu s'en servir. Merci, Sarah. La cloche sonne encore, plus loin. Un copeau jaune reste près de la cloche.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 vraie cloche sonne, toute ronde.
narrateur|Sarah a dessiné à la table.
narrateur|Elle a pris le taille-crayon.
narrateur|La cloche est sur la page.
enfant-f|Le jaune est dans la boîte.
maitresse|Oui.
maman|Nina a pu s'en servir.
papa|Merci, Sarah.
narrateur|La cloche sonne encore, plus loin.
narrateur|Un copeau jaune reste près de la cloche.</t>
        </is>
      </c>
    </row>
    <row r="12">
      <c r="A12" s="2" t="inlineStr">
        <is>
          <t>CHK_T0001_P0001_T0002_P0001_T0003_P0002</t>
        </is>
      </c>
      <c r="B12" s="5" t="inlineStr">
        <is>
          <t>passage</t>
        </is>
      </c>
      <c r="C12" s="2" t="inlineStr">
        <is>
          <t>endA1Y</t>
        </is>
      </c>
      <c r="D12" s="2" t="inlineStr">
        <is>
          <t>COL.ECO.001</t>
        </is>
      </c>
      <c r="E12" s="2" t="inlineStr">
        <is>
          <t>Sarah reprend le jaune, un moment. Elle trace un soleil, tout chaud. Il est jaune, comme le crayon. Il éclaire la page. Nina attend, les mains à plat. Sarah pose le crayon dans la boîte. Nina le prend, tout doux. C'est le nôtre. Sarah est encore à la table. Le taille-crayon reste près d'elle. Je suis là, à la porte. Regarde mon dessin. Le jaune est dans la boîte. Merci, Sarah. Le soleil a un copeau au milieu.</t>
        </is>
      </c>
      <c r="F12" s="2" t="inlineStr">
        <is>
          <t>Sarah reprend le jaune, un moment. Elle trace un soleil, tout chaud. Il est jaune, comme le crayon. Il éclaire la page. Nina attend, les mains à plat. Sarah pose le crayon dans la boîte. Nina le prend, tout doux. C'est le nôtre. Sarah est encore à la table. Le taille-crayon reste près d'elle. Je suis là, à la porte. Regarde mon dessin. Le jaune est dans la boîte. Merci, Sarah. Le soleil a un copeau au milieu.</t>
        </is>
      </c>
      <c r="G12" s="2" t="inlineStr">
        <is>
          <t>Sara s'arrête près de après la &lt;emphasis&gt;si&lt;/emphasis&gt;este. Tom est rangé. Les chaussures font toc toc. Sara essuie ses mains. On écoute la maîtresse. Si malaise, raconter à la maison. On écoute. Si malaise, on raconte à papa ou maman, à la maison. Sara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à la table.
narrateur|Le taille-crayon reste près d'elle.
papa|Je suis là, à la porte.
enfant-f|Regarde mon dessin.
maman|Le jaune est dans la boîte.
papa|Merci, Sarah.
narrateur|Le soleil a un copeau au milieu.</t>
        </is>
      </c>
    </row>
    <row r="13">
      <c r="A13" s="2" t="inlineStr">
        <is>
          <t>CHK_T0001_P0001_T0002_P0001_T0003_P0002_F0001</t>
        </is>
      </c>
      <c r="B13" s="7" t="inlineStr">
        <is>
          <t>passage_fin</t>
        </is>
      </c>
      <c r="C13" s="2" t="inlineStr">
        <is>
          <t>endA1Y</t>
        </is>
      </c>
      <c r="D13" s="2" t="inlineStr">
        <is>
          <t>COL.ECO.001</t>
        </is>
      </c>
      <c r="E13" s="2" t="inlineStr">
        <is>
          <t>Un copeau dore encore la table. Sarah a dessiné à la table. Elle a pris le taille-crayon. Le soleil est sur la page. Le jaune est dans la boîte. Oui. Nina a pu s'en servir. Merci, Sarah. La cloche sonne encore, plus loin. Le soleil a un copeau au milieu.</t>
        </is>
      </c>
      <c r="F13" s="2" t="inlineStr">
        <is>
          <t>Un copeau dore encore la table. Sarah a dessiné à la table. Elle a pris le taille-crayon. Le soleil est sur la page. Le jaune est dans la boîte. Oui. Nina a pu s'en servir. Merci, Sarah. La cloche sonne encore, plus loin. Le soleil a un copeau au milieu.</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narrateur|Un copeau dore encore la table.
narrateur|Sarah a dessiné à la table.
narrateur|Elle a pris le taille-crayon.
narrateur|Le soleil est sur la page.
enfant-f|Le jaune est dans la boîte.
maitresse|Oui.
maman|Nina a pu s'en servir.
papa|Merci, Sarah.
narrateur|La cloche sonne encore, plus loin.
narrateur|Le soleil a un copeau au milieu.</t>
        </is>
      </c>
    </row>
    <row r="14">
      <c r="A14" s="2" t="inlineStr">
        <is>
          <t>CHK_T0001_P0001_T0002_P0001_T0003_P0003</t>
        </is>
      </c>
      <c r="B14" s="5" t="inlineStr">
        <is>
          <t>passage</t>
        </is>
      </c>
      <c r="C14" s="2" t="inlineStr">
        <is>
          <t>endA1Z</t>
        </is>
      </c>
      <c r="D14" s="2" t="inlineStr">
        <is>
          <t>COL.ECO.001</t>
        </is>
      </c>
      <c r="E14" s="2" t="inlineStr">
        <is>
          <t>Sarah reprend le jaune, un moment. Elle trace une fleur, tout doux. Elle a cinq pétales. Elle est belle, cette fleur. Nina attend, tout calme. Sarah pose le crayon dans la boîte. Nina le prend, tout doux. C'est le nôtre. Sarah est encore à la table. Le taille-crayon reste près d'elle. Je suis là, à la porte. Regarde mon dessin. Le jaune est dans la boîte. Merci, Sarah. Un copeau colle à un pétale.</t>
        </is>
      </c>
      <c r="F14" s="2" t="inlineStr">
        <is>
          <t>Sarah reprend le jaune, un moment. Elle trace une fleur, tout doux. Elle a cinq pétales. Elle est belle, cette fleur. Nina attend, tout calme. Sarah pose le crayon dans la boîte. Nina le prend, tout doux. C'est le nôtre. Sarah est encore à la table. Le taille-crayon reste près d'elle. Je suis là, à la porte. Regarde mon dessin. Le jaune est dans la boîte. Merci, Sarah. Un copeau colle à un pétale.</t>
        </is>
      </c>
      <c r="G14" s="2" t="inlineStr">
        <is>
          <t>Sara se souvient de le train. Et de Tom. Et de le soir. On souffle doucement. Sara pose sa tête un moment. On écoute la maîtresse. &lt;emphasis&gt;si&lt;/emphasis&gt; malaise, raconter à la maison. On écoute. Si malaise, on raconte à papa ou maman, à la maison. Sara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à la table.
narrateur|Le taille-crayon reste près d'elle.
papa|Je suis là, à la porte.
enfant-f|Regarde mon dessin.
maman|Le jaune est dans la boîte.
papa|Merci, Sarah.
narrateur|Un copeau colle à un pétale.</t>
        </is>
      </c>
    </row>
    <row r="15">
      <c r="A15" s="2" t="inlineStr">
        <is>
          <t>CHK_T0001_P0001_T0002_P0001_T0003_P0003_F0001</t>
        </is>
      </c>
      <c r="B15" s="7" t="inlineStr">
        <is>
          <t>passage_fin</t>
        </is>
      </c>
      <c r="C15" s="2" t="inlineStr">
        <is>
          <t>endA1Z</t>
        </is>
      </c>
      <c r="D15" s="2" t="inlineStr">
        <is>
          <t>COL.ECO.001</t>
        </is>
      </c>
      <c r="E15" s="2" t="inlineStr">
        <is>
          <t>Le taille-crayon se tait. Sarah a dessiné à la table. Elle a pris le taille-crayon. La fleur est sur la page. Le jaune est dans la boîte. Oui. Nina a pu s'en servir. Merci, Sarah. La cloche sonne encore, plus loin. Un copeau colle à un pétale.</t>
        </is>
      </c>
      <c r="F15" s="2" t="inlineStr">
        <is>
          <t>Le taille-crayon se tait. Sarah a dessiné à la table. Elle a pris le taille-crayon. La fleur est sur la page. Le jaune est dans la boîte. Oui. Nina a pu s'en servir. Merci, Sarah. La cloche sonne encore, plus loin. Un copeau colle à un pétale.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taille-crayon se tait.
narrateur|Sarah a dessiné à la table.
narrateur|Elle a pris le taille-crayon.
narrateur|La fleur est sur la page.
enfant-f|Le jaune est dans la boîte.
maitresse|Oui.
maman|Nina a pu s'en servir.
papa|Merci, Sarah.
narrateur|La cloche sonne encore, plus loin.
narrateur|Un copeau colle à un pétale.</t>
        </is>
      </c>
    </row>
    <row r="16">
      <c r="A16" s="2" t="inlineStr">
        <is>
          <t>CHK_T0001_P0001_T0002_P0002</t>
        </is>
      </c>
      <c r="B16" s="5" t="inlineStr">
        <is>
          <t>passage</t>
        </is>
      </c>
      <c r="C16" s="2" t="inlineStr">
        <is>
          <t>brA2</t>
        </is>
      </c>
      <c r="D16" s="2" t="inlineStr">
        <is>
          <t>COL.ECO.001</t>
        </is>
      </c>
      <c r="E16" s="2" t="inlineStr">
        <is>
          <t>Sarah prend la gomme. Elle est blanche, un peu rêche. Un trait jaune s'efface, tout doux. La gomme sent le caoutchouc. La gomme laisse un grain sur la table. La gomme, encore un peu. Le crayon reste collé à sa paume. Nina n'a plus de jaune. La gomme revient au milieu, aussi. Sarah pose la gomme. Puis le crayon, dans la boîte. Voilà. Merci, Sarah.</t>
        </is>
      </c>
      <c r="F16" s="2" t="inlineStr">
        <is>
          <t>Sarah prend la gomme. Elle est blanche, un peu rêche. Un trait jaune s'efface, tout doux. La gomme sent le caoutchouc. La gomme laisse un grain sur la table. La gomme, encore un peu. Le crayon reste collé à sa paume. Nina n'a plus de jaune. La gomme revient au milieu, aussi. Sarah pose la gomme. Puis le crayon, dans la boîte. Voilà. Merci, Sarah.</t>
        </is>
      </c>
      <c r="G16" s="2" t="inlineStr">
        <is>
          <t>Sara parle à Tom. Elle a écouté la maîtresse. Elle a un malaise. &lt;emphasis&gt;si&lt;/emphasis&gt; malaise, raconter à la maison. C'est après la sieste.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narrateur|Sarah prend la gomme.
narrateur|Elle est blanche, un peu rêche.
narrateur|Un trait jaune s'efface, tout doux.
narrateur|La gomme sent le caoutchouc.
narrateur|La gomme laisse un grain sur la table.
enfant-f|La gomme, encore un peu.
narrateur|Le crayon reste collé à sa paume.
narrateur|Nina n'a plus de jaune.
maitresse|La gomme revient au milieu, aussi.
narrateur|Sarah pose la gomme.
narrateur|Puis le crayon, dans la boîte.
enfant-f|Voilà.
papa|Merci, Sarah.</t>
        </is>
      </c>
    </row>
    <row r="17">
      <c r="A17" s="2" t="inlineStr">
        <is>
          <t>CHK_T0001_P0001_T0002_P0002_T0003_P0000</t>
        </is>
      </c>
      <c r="B17" s="4" t="inlineStr">
        <is>
          <t>transition_question</t>
        </is>
      </c>
      <c r="C17" s="2" t="inlineStr">
        <is>
          <t>ch3A2</t>
        </is>
      </c>
      <c r="D17" s="2" t="inlineStr">
        <is>
          <t>COL.ECO.001</t>
        </is>
      </c>
      <c r="E17" s="2" t="inlineStr">
        <is>
          <t>Sarah dessine à la table. La cloche, le soleil, ou la fleur ? Tu choisis.</t>
        </is>
      </c>
      <c r="F17" s="2" t="inlineStr">
        <is>
          <t>Sarah dessine à la table. La cloche, le soleil, ou la fleur ? Tu choisis.</t>
        </is>
      </c>
      <c r="G17" s="2" t="inlineStr">
        <is>
          <t>On peut prendre le matin, après la &lt;emphasis&gt;si&lt;/emphasis&gt;este, ou le soir. [pause]</t>
        </is>
      </c>
      <c r="H17" s="2" t="inlineStr"/>
      <c r="I17" s="2" t="inlineStr"/>
      <c r="J17" s="2" t="inlineStr">
        <is>
          <t>Oui, c'est la bonne réponse.</t>
        </is>
      </c>
      <c r="K17" s="2" t="inlineStr">
        <is>
          <t>Tu étais presque.</t>
        </is>
      </c>
      <c r="L17" s="2" t="inlineStr"/>
      <c r="M17" s="2" t="inlineStr">
        <is>
          <t>la cloche</t>
        </is>
      </c>
      <c r="N17" s="2" t="inlineStr">
        <is>
          <t>CHK_T0001_P0001_T0002_P0002_T0003_P0001</t>
        </is>
      </c>
      <c r="O17" s="2" t="inlineStr">
        <is>
          <t>le soleil</t>
        </is>
      </c>
      <c r="P17" s="2" t="inlineStr">
        <is>
          <t>CHK_T0001_P0001_T0002_P0002_T0003_P0002</t>
        </is>
      </c>
      <c r="Q17" s="2" t="inlineStr">
        <is>
          <t>la fleur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si</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narrateur|Sarah dessine à la table.
maman|La cloche, le soleil, ou la fleur ?
papa|Tu choisis.</t>
        </is>
      </c>
    </row>
    <row r="18">
      <c r="A18" s="2" t="inlineStr">
        <is>
          <t>CHK_T0001_P0001_T0002_P0002_T0003_P0001</t>
        </is>
      </c>
      <c r="B18" s="5" t="inlineStr">
        <is>
          <t>passage</t>
        </is>
      </c>
      <c r="C18" s="2" t="inlineStr">
        <is>
          <t>endA2X</t>
        </is>
      </c>
      <c r="D18" s="2" t="inlineStr">
        <is>
          <t>COL.ECO.001</t>
        </is>
      </c>
      <c r="E18" s="2" t="inlineStr">
        <is>
          <t>Sarah reprend le jaune, un moment. Elle trace la cloche, toute ronde. Elle sonne, sur le papier. Je l'entends presque. Nina attend, tout calme. Sarah pose le crayon dans la boîte. Nina le prend, tout doux. C'est le nôtre. Sarah est encore à la table. La gomme reste au milieu. Je suis là, à la porte. Regarde mon dessin. Le jaune est dans la boîte. Merci, Sarah. La gomme a un peu de jaune, sous la cloche.</t>
        </is>
      </c>
      <c r="F18" s="2" t="inlineStr">
        <is>
          <t>Sarah reprend le jaune, un moment. Elle trace la cloche, toute ronde. Elle sonne, sur le papier. Je l'entends presque. Nina attend, tout calme. Sarah pose le crayon dans la boîte. Nina le prend, tout doux. C'est le nôtre. Sarah est encore à la table. La gomme reste au milieu. Je suis là, à la porte. Regarde mon dessin. Le jaune est dans la boîte. Merci, Sarah. La gomme a un peu de jaune, sous la cloche.</t>
        </is>
      </c>
      <c r="G18" s="2" t="inlineStr">
        <is>
          <t>Avec le matin. Après Léa. Près de le train. Sara s'arrête. Un ruban reste dans la poche. Sara caresse le doudou. On écoute la maîtresse. &lt;emphasis&gt;si&lt;/emphasis&gt; malaise, raconter à la maison. On écoute. Si malaise, on raconte à papa ou maman, à la maison. Sara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à la table.
narrateur|La gomme reste au milieu.
papa|Je suis là, à la porte.
enfant-f|Regarde mon dessin.
maman|Le jaune est dans la boîte.
papa|Merci, Sarah.
narrateur|La gomme a un peu de jaune, sous la cloche.</t>
        </is>
      </c>
    </row>
    <row r="19">
      <c r="A19" s="2" t="inlineStr">
        <is>
          <t>CHK_T0001_P0001_T0002_P0002_T0003_P0001_F0001</t>
        </is>
      </c>
      <c r="B19" s="7" t="inlineStr">
        <is>
          <t>passage_fin</t>
        </is>
      </c>
      <c r="C19" s="2" t="inlineStr">
        <is>
          <t>endA2X</t>
        </is>
      </c>
      <c r="D19" s="2" t="inlineStr">
        <is>
          <t>COL.ECO.001</t>
        </is>
      </c>
      <c r="E19" s="2" t="inlineStr">
        <is>
          <t>La boîte est pleine, au milieu. Sarah a dessiné à la table. Elle a pris la gomme. La cloche est sur la page. Le jaune est dans la boîte. Oui. Nina a pu s'en servir. Merci, Sarah. La cloche sonne encore, plus loin. La gomme a un peu de jaune, sous la cloche.</t>
        </is>
      </c>
      <c r="F19" s="2" t="inlineStr">
        <is>
          <t>La boîte est pleine, au milieu. Sarah a dessiné à la table. Elle a pris la gomme. La cloche est sur la page. Le jaune est dans la boîte. Oui. Nina a pu s'en servir. Merci, Sarah. La cloche sonne encore, plus loin. La gomme a un peu de jaune, sous la cloche.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 boîte est pleine, au milieu.
narrateur|Sarah a dessiné à la table.
narrateur|Elle a pris la gomme.
narrateur|La cloche est sur la page.
enfant-f|Le jaune est dans la boîte.
maitresse|Oui.
maman|Nina a pu s'en servir.
papa|Merci, Sarah.
narrateur|La cloche sonne encore, plus loin.
narrateur|La gomme a un peu de jaune, sous la cloche.</t>
        </is>
      </c>
    </row>
    <row r="20">
      <c r="A20" s="2" t="inlineStr">
        <is>
          <t>CHK_T0001_P0001_T0002_P0002_T0003_P0002</t>
        </is>
      </c>
      <c r="B20" s="5" t="inlineStr">
        <is>
          <t>passage</t>
        </is>
      </c>
      <c r="C20" s="2" t="inlineStr">
        <is>
          <t>endA2Y</t>
        </is>
      </c>
      <c r="D20" s="2" t="inlineStr">
        <is>
          <t>COL.ECO.001</t>
        </is>
      </c>
      <c r="E20" s="2" t="inlineStr">
        <is>
          <t>Sarah reprend le jaune, un moment. Elle trace un soleil, tout chaud. Il est jaune, comme le crayon. Il éclaire la page. Nina attend, les mains à plat. Sarah pose le crayon dans la boîte. Nina le prend, tout doux. C'est le nôtre. Sarah est encore à la table. La gomme reste au milieu. Je suis là, à la porte. Regarde mon dessin. Le jaune est dans la boîte. Merci, Sarah. Un grain de gomme brille sur le soleil.</t>
        </is>
      </c>
      <c r="F20" s="2" t="inlineStr">
        <is>
          <t>Sarah reprend le jaune, un moment. Elle trace un soleil, tout chaud. Il est jaune, comme le crayon. Il éclaire la page. Nina attend, les mains à plat. Sarah pose le crayon dans la boîte. Nina le prend, tout doux. C'est le nôtre. Sarah est encore à la table. La gomme reste au milieu. Je suis là, à la porte. Regarde mon dessin. Le jaune est dans la boîte. Merci, Sarah. Un grain de gomme brille sur le soleil.</t>
        </is>
      </c>
      <c r="G20" s="2" t="inlineStr">
        <is>
          <t>Sara range Léa. après la &lt;emphasis&gt;si&lt;/emphasis&gt;este reste près de le train. Une cloche tinte, tout loin. Sara dit merci à maman. On écoute la maîtresse. Si malaise, raconter à la maison. On écoute. Si malaise, on raconte à papa ou maman, à la maison. Sara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à la table.
narrateur|La gomme reste au milieu.
papa|Je suis là, à la porte.
enfant-f|Regarde mon dessin.
maman|Le jaune est dans la boîte.
papa|Merci, Sarah.
narrateur|Un grain de gomme brille sur le soleil.</t>
        </is>
      </c>
    </row>
    <row r="21">
      <c r="A21" s="2" t="inlineStr">
        <is>
          <t>CHK_T0001_P0001_T0002_P0002_T0003_P0002_F0001</t>
        </is>
      </c>
      <c r="B21" s="7" t="inlineStr">
        <is>
          <t>passage_fin</t>
        </is>
      </c>
      <c r="C21" s="2" t="inlineStr">
        <is>
          <t>endA2Y</t>
        </is>
      </c>
      <c r="D21" s="2" t="inlineStr">
        <is>
          <t>COL.ECO.001</t>
        </is>
      </c>
      <c r="E21" s="2" t="inlineStr">
        <is>
          <t>La gomme est ronde, tout calme. Sarah a dessiné à la table. Elle a pris la gomme. Le soleil est sur la page. Le jaune est dans la boîte. Oui. Nina a pu s'en servir. Merci, Sarah. La cloche sonne encore, plus loin. Un grain de gomme brille sur le soleil.</t>
        </is>
      </c>
      <c r="F21" s="2" t="inlineStr">
        <is>
          <t>La gomme est ronde, tout calme. Sarah a dessiné à la table. Elle a pris la gomme. Le soleil est sur la page. Le jaune est dans la boîte. Oui. Nina a pu s'en servir. Merci, Sarah. La cloche sonne encore, plus loin. Un grain de gomme brille sur le soleil.</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 gomme est ronde, tout calme.
narrateur|Sarah a dessiné à la table.
narrateur|Elle a pris la gomme.
narrateur|Le soleil est sur la page.
enfant-f|Le jaune est dans la boîte.
maitresse|Oui.
maman|Nina a pu s'en servir.
papa|Merci, Sarah.
narrateur|La cloche sonne encore, plus loin.
narrateur|Un grain de gomme brille sur le soleil.</t>
        </is>
      </c>
    </row>
    <row r="22">
      <c r="A22" s="2" t="inlineStr">
        <is>
          <t>CHK_T0001_P0001_T0002_P0002_T0003_P0003</t>
        </is>
      </c>
      <c r="B22" s="5" t="inlineStr">
        <is>
          <t>passage</t>
        </is>
      </c>
      <c r="C22" s="2" t="inlineStr">
        <is>
          <t>endA2Z</t>
        </is>
      </c>
      <c r="D22" s="2" t="inlineStr">
        <is>
          <t>COL.ECO.001</t>
        </is>
      </c>
      <c r="E22" s="2" t="inlineStr">
        <is>
          <t>Sarah reprend le jaune, un moment. Elle trace une fleur, tout doux. Elle a cinq pétales. Elle est belle, cette fleur. Nina attend, tout calme. Sarah pose le crayon dans la boîte. Nina le prend, tout doux. C'est le nôtre. Sarah est encore à la table. La gomme reste au milieu. Je suis là, à la porte. Regarde mon dessin. Le jaune est dans la boîte. Merci, Sarah. La fleur a un trait un peu pâle.</t>
        </is>
      </c>
      <c r="F22" s="2" t="inlineStr">
        <is>
          <t>Sarah reprend le jaune, un moment. Elle trace une fleur, tout doux. Elle a cinq pétales. Elle est belle, cette fleur. Nina attend, tout calme. Sarah pose le crayon dans la boîte. Nina le prend, tout doux. C'est le nôtre. Sarah est encore à la table. La gomme reste au milieu. Je suis là, à la porte. Regarde mon dessin. Le jaune est dans la boîte. Merci, Sarah. La fleur a un trait un peu pâle.</t>
        </is>
      </c>
      <c r="G22" s="2" t="inlineStr">
        <is>
          <t>le soir est là. Léa aus&lt;emphasis&gt;si&lt;/emphasis&gt;. le train reste dans le souvenir. Une chaussette est encore sablée. Sara marche près de maman. On écoute la maîtresse. Si malaise, raconter à la maison. On écoute. Si malaise, on raconte à papa ou maman, à la maison. Sara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à la table.
narrateur|La gomme reste au milieu.
papa|Je suis là, à la porte.
enfant-f|Regarde mon dessin.
maman|Le jaune est dans la boîte.
papa|Merci, Sarah.
narrateur|La fleur a un trait un peu pâle.</t>
        </is>
      </c>
    </row>
    <row r="23">
      <c r="A23" s="2" t="inlineStr">
        <is>
          <t>CHK_T0001_P0001_T0002_P0002_T0003_P0003_F0001</t>
        </is>
      </c>
      <c r="B23" s="7" t="inlineStr">
        <is>
          <t>passage_fin</t>
        </is>
      </c>
      <c r="C23" s="2" t="inlineStr">
        <is>
          <t>endA2Z</t>
        </is>
      </c>
      <c r="D23" s="2" t="inlineStr">
        <is>
          <t>COL.ECO.001</t>
        </is>
      </c>
      <c r="E23" s="2" t="inlineStr">
        <is>
          <t>Un grain blanc reste sur le bois. Sarah a dessiné à la table. Elle a pris la gomme. La fleur est sur la page. Le jaune est dans la boîte. Oui. Nina a pu s'en servir. Merci, Sarah. La cloche sonne encore, plus loin. La fleur a un trait un peu pâle.</t>
        </is>
      </c>
      <c r="F23" s="2" t="inlineStr">
        <is>
          <t>Un grain blanc reste sur le bois. Sarah a dessiné à la table. Elle a pris la gomme. La fleur est sur la page. Le jaune est dans la boîte. Oui. Nina a pu s'en servir. Merci, Sarah. La cloche sonne encore, plus loin. La fleur a un trait un peu pâle.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 grain blanc reste sur le bois.
narrateur|Sarah a dessiné à la table.
narrateur|Elle a pris la gomme.
narrateur|La fleur est sur la page.
enfant-f|Le jaune est dans la boîte.
maitresse|Oui.
maman|Nina a pu s'en servir.
papa|Merci, Sarah.
narrateur|La cloche sonne encore, plus loin.
narrateur|La fleur a un trait un peu pâle.</t>
        </is>
      </c>
    </row>
    <row r="24">
      <c r="A24" s="2" t="inlineStr">
        <is>
          <t>CHK_T0001_P0001_T0002_P0003</t>
        </is>
      </c>
      <c r="B24" s="5" t="inlineStr">
        <is>
          <t>passage</t>
        </is>
      </c>
      <c r="C24" s="2" t="inlineStr">
        <is>
          <t>brA3</t>
        </is>
      </c>
      <c r="D24" s="2" t="inlineStr">
        <is>
          <t>COL.ECO.001</t>
        </is>
      </c>
      <c r="E24" s="2" t="inlineStr">
        <is>
          <t>Sarah ouvre le cahier. La page est blanche, un peu froide. Le crayon jaune repose sur la reliure. Le papier sent encore la colle. Le cahier est ouvert, à la table. Il reste sur ma page. Le jaune dort dans le pli du cahier. Nina cherche le jaune, des yeux. Le cahier est à toi. Le crayon, à la classe. Sarah le glisse hors du pli. Elle le pose dans la boîte. Ma page est prête. Merci.</t>
        </is>
      </c>
      <c r="F24" s="2" t="inlineStr">
        <is>
          <t>Sarah ouvre le cahier. La page est blanche, un peu froide. Le crayon jaune repose sur la reliure. Le papier sent encore la colle. Le cahier est ouvert, à la table. Il reste sur ma page. Le jaune dort dans le pli du cahier. Nina cherche le jaune, des yeux. Le cahier est à toi. Le crayon, à la classe. Sarah le glisse hors du pli. Elle le pose dans la boîte. Ma page est prête. Merci.</t>
        </is>
      </c>
      <c r="G24" s="2" t="inlineStr">
        <is>
          <t>Sara parle à Tom. Elle a écouté la maîtresse. Elle a un malaise. &lt;emphasis&gt;si&lt;/emphasis&gt; malaise, raconter à la maison. C'est le soir.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narrateur|Sarah ouvre le cahier.
narrateur|La page est blanche, un peu froide.
narrateur|Le crayon jaune repose sur la reliure.
narrateur|Le papier sent encore la colle.
narrateur|Le cahier est ouvert, à la table.
enfant-f|Il reste sur ma page.
narrateur|Le jaune dort dans le pli du cahier.
narrateur|Nina cherche le jaune, des yeux.
maitresse|Le cahier est à toi.
maitresse|Le crayon, à la classe.
narrateur|Sarah le glisse hors du pli.
narrateur|Elle le pose dans la boîte.
enfant-f|Ma page est prête.
maman|Merci.</t>
        </is>
      </c>
    </row>
    <row r="25">
      <c r="A25" s="2" t="inlineStr">
        <is>
          <t>CHK_T0001_P0001_T0002_P0003_T0003_P0000</t>
        </is>
      </c>
      <c r="B25" s="4" t="inlineStr">
        <is>
          <t>transition_question</t>
        </is>
      </c>
      <c r="C25" s="2" t="inlineStr">
        <is>
          <t>ch3A3</t>
        </is>
      </c>
      <c r="D25" s="2" t="inlineStr">
        <is>
          <t>COL.ECO.001</t>
        </is>
      </c>
      <c r="E25" s="2" t="inlineStr">
        <is>
          <t>Sarah dessine à la table. La cloche, le soleil, ou la fleur ? Tu choisis.</t>
        </is>
      </c>
      <c r="F25" s="2" t="inlineStr">
        <is>
          <t>Sarah dessine à la table. La cloche, le soleil, ou la fleur ? Tu choisis.</t>
        </is>
      </c>
      <c r="G25" s="2" t="inlineStr">
        <is>
          <t>On peut prendre le matin, après la &lt;emphasis&gt;si&lt;/emphasis&gt;este, ou le soir. [pause]</t>
        </is>
      </c>
      <c r="H25" s="2" t="inlineStr"/>
      <c r="I25" s="2" t="inlineStr"/>
      <c r="J25" s="2" t="inlineStr">
        <is>
          <t>Oui, c'est la bonne réponse.</t>
        </is>
      </c>
      <c r="K25" s="2" t="inlineStr">
        <is>
          <t>Tu étais presque.</t>
        </is>
      </c>
      <c r="L25" s="2" t="inlineStr"/>
      <c r="M25" s="2" t="inlineStr">
        <is>
          <t>la cloche</t>
        </is>
      </c>
      <c r="N25" s="2" t="inlineStr">
        <is>
          <t>CHK_T0001_P0001_T0002_P0003_T0003_P0001</t>
        </is>
      </c>
      <c r="O25" s="2" t="inlineStr">
        <is>
          <t>le soleil</t>
        </is>
      </c>
      <c r="P25" s="2" t="inlineStr">
        <is>
          <t>CHK_T0001_P0001_T0002_P0003_T0003_P0002</t>
        </is>
      </c>
      <c r="Q25" s="2" t="inlineStr">
        <is>
          <t>la fleur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si</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narrateur|Sarah dessine à la table.
maman|La cloche, le soleil, ou la fleur ?
papa|Tu choisis.</t>
        </is>
      </c>
    </row>
    <row r="26">
      <c r="A26" s="2" t="inlineStr">
        <is>
          <t>CHK_T0001_P0001_T0002_P0003_T0003_P0001</t>
        </is>
      </c>
      <c r="B26" s="5" t="inlineStr">
        <is>
          <t>passage</t>
        </is>
      </c>
      <c r="C26" s="2" t="inlineStr">
        <is>
          <t>endA3X</t>
        </is>
      </c>
      <c r="D26" s="2" t="inlineStr">
        <is>
          <t>COL.ECO.001</t>
        </is>
      </c>
      <c r="E26" s="2" t="inlineStr">
        <is>
          <t>Sarah reprend le jaune, un moment. Elle trace la cloche, toute ronde. Elle sonne, sur le papier. Je l'entends presque. Nina attend, tout calme. Sarah pose le crayon dans la boîte. Nina le prend, tout doux. C'est le nôtre. Sarah est encore à la table. Le cahier reste ouvert. Je suis là, à la porte. Regarde mon dessin. Le jaune est dans la boîte. Merci, Sarah. La cloche sonne sur la page du cahier.</t>
        </is>
      </c>
      <c r="F26" s="2" t="inlineStr">
        <is>
          <t>Sarah reprend le jaune, un moment. Elle trace la cloche, toute ronde. Elle sonne, sur le papier. Je l'entends presque. Nina attend, tout calme. Sarah pose le crayon dans la boîte. Nina le prend, tout doux. C'est le nôtre. Sarah est encore à la table. Le cahier reste ouvert. Je suis là, à la porte. Regarde mon dessin. Le jaune est dans la boîte. Merci, Sarah. La cloche sonne sur la page du cahier.</t>
        </is>
      </c>
      <c r="G26" s="2" t="inlineStr">
        <is>
          <t>Sara rejoint le matin. Sami est rangé. le train est fini. Un linge sèche à l'air. Sara serre la main de maman. On écoute la maîtresse. &lt;emphasis&gt;si&lt;/emphasis&gt; malaise, raconter à la maison. On écoute. Si malaise, on raconte à papa ou maman, à la maison. Sara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à la table.
narrateur|Le cahier reste ouvert.
papa|Je suis là, à la porte.
enfant-f|Regarde mon dessin.
maman|Le jaune est dans la boîte.
papa|Merci, Sarah.
narrateur|La cloche sonne sur la page du cahier.</t>
        </is>
      </c>
    </row>
    <row r="27">
      <c r="A27" s="2" t="inlineStr">
        <is>
          <t>CHK_T0001_P0001_T0002_P0003_T0003_P0001_F0001</t>
        </is>
      </c>
      <c r="B27" s="7" t="inlineStr">
        <is>
          <t>passage_fin</t>
        </is>
      </c>
      <c r="C27" s="2" t="inlineStr">
        <is>
          <t>endA3X</t>
        </is>
      </c>
      <c r="D27" s="2" t="inlineStr">
        <is>
          <t>COL.ECO.001</t>
        </is>
      </c>
      <c r="E27" s="2" t="inlineStr">
        <is>
          <t>Le cahier se ferme, tout doux. Sarah a dessiné à la table. Elle a pris le cahier. La cloche est sur la page. Le jaune est dans la boîte. Oui. Nina a pu s'en servir. Merci, Sarah. La cloche sonne encore, plus loin. La cloche sonne sur la page du cahier.</t>
        </is>
      </c>
      <c r="F27" s="2" t="inlineStr">
        <is>
          <t>Le cahier se ferme, tout doux. Sarah a dessiné à la table. Elle a pris le cahier. La cloche est sur la page. Le jaune est dans la boîte. Oui. Nina a pu s'en servir. Merci, Sarah. La cloche sonne encore, plus loin. La cloche sonne sur la page du cahier.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cahier se ferme, tout doux.
narrateur|Sarah a dessiné à la table.
narrateur|Elle a pris le cahier.
narrateur|La cloche est sur la page.
enfant-f|Le jaune est dans la boîte.
maitresse|Oui.
maman|Nina a pu s'en servir.
papa|Merci, Sarah.
narrateur|La cloche sonne encore, plus loin.
narrateur|La cloche sonne sur la page du cahier.</t>
        </is>
      </c>
    </row>
    <row r="28">
      <c r="A28" s="2" t="inlineStr">
        <is>
          <t>CHK_T0001_P0001_T0002_P0003_T0003_P0002</t>
        </is>
      </c>
      <c r="B28" s="5" t="inlineStr">
        <is>
          <t>passage</t>
        </is>
      </c>
      <c r="C28" s="2" t="inlineStr">
        <is>
          <t>endA3Y</t>
        </is>
      </c>
      <c r="D28" s="2" t="inlineStr">
        <is>
          <t>COL.ECO.001</t>
        </is>
      </c>
      <c r="E28" s="2" t="inlineStr">
        <is>
          <t>Sarah reprend le jaune, un moment. Elle trace un soleil, tout chaud. Il est jaune, comme le crayon. Il éclaire la page. Nina attend, les mains à plat. Sarah pose le crayon dans la boîte. Nina le prend, tout doux. C'est le nôtre. Sarah est encore à la table. Le cahier reste ouvert. Je suis là, à la porte. Regarde mon dessin. Le jaune est dans la boîte. Merci, Sarah. Le soleil chauffe le pli du cahier.</t>
        </is>
      </c>
      <c r="F28" s="2" t="inlineStr">
        <is>
          <t>Sarah reprend le jaune, un moment. Elle trace un soleil, tout chaud. Il est jaune, comme le crayon. Il éclaire la page. Nina attend, les mains à plat. Sarah pose le crayon dans la boîte. Nina le prend, tout doux. C'est le nôtre. Sarah est encore à la table. Le cahier reste ouvert. Je suis là, à la porte. Regarde mon dessin. Le jaune est dans la boîte. Merci, Sarah. Le soleil chauffe le pli du cahier.</t>
        </is>
      </c>
      <c r="G28" s="2" t="inlineStr">
        <is>
          <t>Près de après la &lt;emphasis&gt;si&lt;/emphasis&gt;este. Sara pose Sami. le train est derrière. Le vent est doux. Sara raccroche un linge. On écoute la maîtresse. Si malaise, raconter à la maison. On écoute. Si malaise, on raconte à papa ou maman, à la maison. Sara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à la table.
narrateur|Le cahier reste ouvert.
papa|Je suis là, à la porte.
enfant-f|Regarde mon dessin.
maman|Le jaune est dans la boîte.
papa|Merci, Sarah.
narrateur|Le soleil chauffe le pli du cahier.</t>
        </is>
      </c>
    </row>
    <row r="29">
      <c r="A29" s="2" t="inlineStr">
        <is>
          <t>CHK_T0001_P0001_T0002_P0003_T0003_P0002_F0001</t>
        </is>
      </c>
      <c r="B29" s="7" t="inlineStr">
        <is>
          <t>passage_fin</t>
        </is>
      </c>
      <c r="C29" s="2" t="inlineStr">
        <is>
          <t>endA3Y</t>
        </is>
      </c>
      <c r="D29" s="2" t="inlineStr">
        <is>
          <t>COL.ECO.001</t>
        </is>
      </c>
      <c r="E29" s="2" t="inlineStr">
        <is>
          <t>Une page garde le soleil. Sarah a dessiné à la table. Elle a pris le cahier. Le soleil est sur la page. Le jaune est dans la boîte. Oui. Nina a pu s'en servir. Merci, Sarah. La cloche sonne encore, plus loin. Le soleil chauffe le pli du cahier.</t>
        </is>
      </c>
      <c r="F29" s="2" t="inlineStr">
        <is>
          <t>Une page garde le soleil. Sarah a dessiné à la table. Elle a pris le cahier. Le soleil est sur la page. Le jaune est dans la boîte. Oui. Nina a pu s'en servir. Merci, Sarah. La cloche sonne encore, plus loin. Le soleil chauffe le pli du cahier.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narrateur|Une page garde le soleil.
narrateur|Sarah a dessiné à la table.
narrateur|Elle a pris le cahier.
narrateur|Le soleil est sur la page.
enfant-f|Le jaune est dans la boîte.
maitresse|Oui.
maman|Nina a pu s'en servir.
papa|Merci, Sarah.
narrateur|La cloche sonne encore, plus loin.
narrateur|Le soleil chauffe le pli du cahier.</t>
        </is>
      </c>
    </row>
    <row r="30">
      <c r="A30" s="2" t="inlineStr">
        <is>
          <t>CHK_T0001_P0001_T0002_P0003_T0003_P0003</t>
        </is>
      </c>
      <c r="B30" s="5" t="inlineStr">
        <is>
          <t>passage</t>
        </is>
      </c>
      <c r="C30" s="2" t="inlineStr">
        <is>
          <t>endA3Z</t>
        </is>
      </c>
      <c r="D30" s="2" t="inlineStr">
        <is>
          <t>COL.ECO.001</t>
        </is>
      </c>
      <c r="E30" s="2" t="inlineStr">
        <is>
          <t>Sarah reprend le jaune, un moment. Elle trace une fleur, tout doux. Elle a cinq pétales. Elle est belle, cette fleur. Nina attend, tout calme. Sarah pose le crayon dans la boîte. Nina le prend, tout doux. C'est le nôtre. Sarah est encore à la table. Le cahier reste ouvert. Je suis là, à la porte. Regarde mon dessin. Le jaune est dans la boîte. Merci, Sarah. La fleur ouvre le cahier, tout doux.</t>
        </is>
      </c>
      <c r="F30" s="2" t="inlineStr">
        <is>
          <t>Sarah reprend le jaune, un moment. Elle trace une fleur, tout doux. Elle a cinq pétales. Elle est belle, cette fleur. Nina attend, tout calme. Sarah pose le crayon dans la boîte. Nina le prend, tout doux. C'est le nôtre. Sarah est encore à la table. Le cahier reste ouvert. Je suis là, à la porte. Regarde mon dessin. Le jaune est dans la boîte. Merci, Sarah. La fleur ouvre le cahier, tout doux.</t>
        </is>
      </c>
      <c r="G30" s="2" t="inlineStr">
        <is>
          <t>Sara montre le soir. Maman a vu le train. Et Sami. Le sol est un peu froid. Sara chuchote : c'est fini. On écoute la maîtresse. &lt;emphasis&gt;si&lt;/emphasis&gt; malaise, raconter à la maison. On écoute. Si malaise, on raconte à papa ou maman, à la maison. Sara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à la table.
narrateur|Le cahier reste ouvert.
papa|Je suis là, à la porte.
enfant-f|Regarde mon dessin.
maman|Le jaune est dans la boîte.
papa|Merci, Sarah.
narrateur|La fleur ouvre le cahier, tout doux.</t>
        </is>
      </c>
    </row>
    <row r="31">
      <c r="A31" s="2" t="inlineStr">
        <is>
          <t>CHK_T0001_P0001_T0002_P0003_T0003_P0003_F0001</t>
        </is>
      </c>
      <c r="B31" s="7" t="inlineStr">
        <is>
          <t>passage_fin</t>
        </is>
      </c>
      <c r="C31" s="2" t="inlineStr">
        <is>
          <t>endA3Z</t>
        </is>
      </c>
      <c r="D31" s="2" t="inlineStr">
        <is>
          <t>COL.ECO.001</t>
        </is>
      </c>
      <c r="E31" s="2" t="inlineStr">
        <is>
          <t>La reliure sent encore la colle. Sarah a dessiné à la table. Elle a pris le cahier. La fleur est sur la page. Le jaune est dans la boîte. Oui. Nina a pu s'en servir. Merci, Sarah. La cloche sonne encore, plus loin. La fleur ouvre le cahier, tout doux.</t>
        </is>
      </c>
      <c r="F31" s="2" t="inlineStr">
        <is>
          <t>La reliure sent encore la colle. Sarah a dessiné à la table. Elle a pris le cahier. La fleur est sur la page. Le jaune est dans la boîte. Oui. Nina a pu s'en servir. Merci, Sarah. La cloche sonne encore, plus loin. La fleur ouvre le cahier, tout doux.</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narrateur|La reliure sent encore la colle.
narrateur|Sarah a dessiné à la table.
narrateur|Elle a pris le cahier.
narrateur|La fleur est sur la page.
enfant-f|Le jaune est dans la boîte.
maitresse|Oui.
maman|Nina a pu s'en servir.
papa|Merci, Sarah.
narrateur|La cloche sonne encore, plus loin.
narrateur|La fleur ouvre le cahier, tout doux.</t>
        </is>
      </c>
    </row>
    <row r="32">
      <c r="A32" s="2" t="inlineStr">
        <is>
          <t>CHK_T0001_P0002</t>
        </is>
      </c>
      <c r="B32" s="5" t="inlineStr">
        <is>
          <t>passage</t>
        </is>
      </c>
      <c r="C32" s="2" t="inlineStr">
        <is>
          <t>brB</t>
        </is>
      </c>
      <c r="D32" s="2" t="inlineStr">
        <is>
          <t>COL.ECO.001</t>
        </is>
      </c>
      <c r="E32" s="2" t="inlineStr">
        <is>
          <t>Sarah s'arrête près du casier. La porte de métal est froide. Le crayon jaune dépasse du cartable. Il pourrait tomber, tout bas. Il est à moi, dans le sac. La boîte est au milieu. Nina n'a plus de jaune, à sa place. Sarah retire le crayon du cartable. Le bois est encore chaud de sa main. Tu le poses où, ce jaune ? Sarah traverse jusqu'à la table. Elle glisse le crayon dans la boîte. Le casier se ferme, tout doux. Il n'est plus dans le sac. Merci, Sarah. Un rayon reste sur le métal.</t>
        </is>
      </c>
      <c r="F32" s="2" t="inlineStr">
        <is>
          <t>Sarah s'arrête près du casier. La porte de métal est froide. Le crayon jaune dépasse du cartable. Il pourrait tomber, tout bas. Il est à moi, dans le sac. La boîte est au milieu. Nina n'a plus de jaune, à sa place. Sarah retire le crayon du cartable. Le bois est encore chaud de sa main. Tu le poses où, ce jaune ? Sarah traverse jusqu'à la table. Elle glisse le crayon dans la boîte. Le casier se ferme, tout doux. Il n'est plus dans le sac. Merci, Sarah. Un rayon reste sur le métal.</t>
        </is>
      </c>
      <c r="G32" s="2" t="inlineStr">
        <is>
          <t>À l'école, on parle du bus. Sara a écouté la maîtresse. Son ventre est serré. C'est un malaise. &lt;emphasis&gt;si&lt;/emphasis&gt; malaise, raconter à la maison. Sara le dira à papa ou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narrateur|Sarah s'arrête près du casier.
narrateur|La porte de métal est froide.
narrateur|Le crayon jaune dépasse du cartable.
narrateur|Il pourrait tomber, tout bas.
enfant-f|Il est à moi, dans le sac.
maitresse|La boîte est au milieu.
narrateur|Nina n'a plus de jaune, à sa place.
narrateur|Sarah retire le crayon du cartable.
narrateur|Le bois est encore chaud de sa main.
papa|Tu le poses où, ce jaune ?
narrateur|Sarah traverse jusqu'à la table.
narrateur|Elle glisse le crayon dans la boîte.
narrateur|Le casier se ferme, tout doux.
enfant-f|Il n'est plus dans le sac.
maitresse|Merci, Sarah.
narrateur|Un rayon reste sur le métal.</t>
        </is>
      </c>
      <c r="AX32" t="inlineStr">
        <is>
          <t>casier</t>
        </is>
      </c>
    </row>
    <row r="33">
      <c r="A33" s="2" t="inlineStr">
        <is>
          <t>CHK_T0001_P0002_Q0001</t>
        </is>
      </c>
      <c r="B33" s="6" t="inlineStr">
        <is>
          <t>passage_question</t>
        </is>
      </c>
      <c r="C33" s="2" t="inlineStr">
        <is>
          <t>qB</t>
        </is>
      </c>
      <c r="D33" s="2" t="inlineStr">
        <is>
          <t>COL.ECO.001</t>
        </is>
      </c>
      <c r="E33" s="2" t="inlineStr">
        <is>
          <t>Le jaune dépasse du cartable. Sarah le met où ?</t>
        </is>
      </c>
      <c r="F33" s="2" t="inlineStr">
        <is>
          <t>Le jaune dépasse du cartable. Sarah le met où ?</t>
        </is>
      </c>
      <c r="G33" s="2" t="inlineStr">
        <is>
          <t>Un malaise : on raconte à la maison ?</t>
        </is>
      </c>
      <c r="H33" s="2" t="inlineStr">
        <is>
          <t>la boîte</t>
        </is>
      </c>
      <c r="I33" s="2" t="inlineStr">
        <is>
          <t>la boîte | boite | la boite | au milieu | plus dans le sac</t>
        </is>
      </c>
      <c r="J33" s="2" t="inlineStr">
        <is>
          <t>Oui, c'est la bonne réponse.</t>
        </is>
      </c>
      <c r="K33" s="2" t="inlineStr">
        <is>
          <t>Tu étais presque.</t>
        </is>
      </c>
      <c r="L33" s="2" t="inlineStr">
        <is>
          <t>Il dépasse du cartable. Sarah le met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jaune dépasse du cartable.
papa|Sarah le met où ?</t>
        </is>
      </c>
    </row>
    <row r="34">
      <c r="A34" s="2" t="inlineStr">
        <is>
          <t>CHK_T0001_P0002_C0001</t>
        </is>
      </c>
      <c r="B34" s="5" t="inlineStr">
        <is>
          <t>passage</t>
        </is>
      </c>
      <c r="C34" s="2" t="inlineStr">
        <is>
          <t>qB</t>
        </is>
      </c>
      <c r="D34" s="2" t="inlineStr">
        <is>
          <t>COL.ECO.001</t>
        </is>
      </c>
      <c r="E34" s="2" t="inlineStr">
        <is>
          <t>Oui. Dans la boîte, plus dans le sac. Le casier est fermé. Le jaune est au milieu. Merci, Sarah. Le métal du casier ne bouge plus.</t>
        </is>
      </c>
      <c r="F34" s="2" t="inlineStr">
        <is>
          <t>Oui. Dans la boîte, plus dans le sac. Le casier est fermé. Le jaune est au milieu. Merci, Sarah. Le métal du casier ne bouge plus.</t>
        </is>
      </c>
      <c r="G34" s="2" t="inlineStr">
        <is>
          <t>Oui. On écoute. &lt;emphasis&gt;si&lt;/emphasis&gt; malaise, raconter à la maison. Sara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papa|Dans la boîte, plus dans le sac.
maitresse|Le casier est fermé.
enfant-f|Le jaune est au milieu.
maman|Merci, Sarah.
narrateur|Le métal du casier ne bouge plus.</t>
        </is>
      </c>
    </row>
    <row r="35">
      <c r="A35" s="2" t="inlineStr">
        <is>
          <t>CHK_T0001_P0002_T0002_P0000</t>
        </is>
      </c>
      <c r="B35" s="4" t="inlineStr">
        <is>
          <t>transition_question</t>
        </is>
      </c>
      <c r="C35" s="2" t="inlineStr">
        <is>
          <t>ch2B</t>
        </is>
      </c>
      <c r="D35" s="2" t="inlineStr">
        <is>
          <t>COL.ECO.001</t>
        </is>
      </c>
      <c r="E35" s="2" t="inlineStr">
        <is>
          <t>Près du casier, Sarah prend un objet. Le taille-crayon, la gomme, ou le cahier ? Tu choisis.</t>
        </is>
      </c>
      <c r="F35" s="2" t="inlineStr">
        <is>
          <t>Près du casier, Sarah prend un objet. Le taille-crayon, la gomme, ou le cahier ? Tu choisis.</t>
        </is>
      </c>
      <c r="G35" s="2" t="inlineStr">
        <is>
          <t>On peut prendre Tom, Léa, ou Sami. [pause]</t>
        </is>
      </c>
      <c r="H35" s="2" t="inlineStr"/>
      <c r="I35" s="2" t="inlineStr"/>
      <c r="J35" s="2" t="inlineStr">
        <is>
          <t>Oui, c'est la bonne réponse.</t>
        </is>
      </c>
      <c r="K35" s="2" t="inlineStr">
        <is>
          <t>Tu étais presque.</t>
        </is>
      </c>
      <c r="L35" s="2" t="inlineStr"/>
      <c r="M35" s="2" t="inlineStr">
        <is>
          <t>le taille-crayon</t>
        </is>
      </c>
      <c r="N35" s="2" t="inlineStr">
        <is>
          <t>CHK_T0001_P0002_T0002_P0001</t>
        </is>
      </c>
      <c r="O35" s="2" t="inlineStr">
        <is>
          <t>la gomme</t>
        </is>
      </c>
      <c r="P35" s="2" t="inlineStr">
        <is>
          <t>CHK_T0001_P0002_T0002_P0002</t>
        </is>
      </c>
      <c r="Q35" s="2" t="inlineStr">
        <is>
          <t>le cahier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narrateur|Près du casier, Sarah prend un objet.
papa|Le taille-crayon, la gomme, ou le cahier ?
maman|Tu choisis.</t>
        </is>
      </c>
    </row>
    <row r="36">
      <c r="A36" s="2" t="inlineStr">
        <is>
          <t>CHK_T0001_P0002_T0002_P0001</t>
        </is>
      </c>
      <c r="B36" s="5" t="inlineStr">
        <is>
          <t>passage</t>
        </is>
      </c>
      <c r="C36" s="2" t="inlineStr">
        <is>
          <t>brB1</t>
        </is>
      </c>
      <c r="D36" s="2" t="inlineStr">
        <is>
          <t>COL.ECO.001</t>
        </is>
      </c>
      <c r="E36" s="2" t="inlineStr">
        <is>
          <t>Sarah prend le taille-crayon. Le bois du jaune est un peu émoussé. Elle tourne, tout lentement. Un copeau jaune tombe, tout fin. Un copeau glisse vers le casier. Il est trop beau, ce jaune. Elle le garde dans le taille-crayon. La boîte est encore un peu vide. Nina regarde le copeau, puis la main. Le taille-crayon est à toute la classe. Sarah retire le crayon. Elle le pose dans la boîte, tout droit. Il est prêt. Merci.</t>
        </is>
      </c>
      <c r="F36" s="2" t="inlineStr">
        <is>
          <t>Sarah prend le taille-crayon. Le bois du jaune est un peu émoussé. Elle tourne, tout lentement. Un copeau jaune tombe, tout fin. Un copeau glisse vers le casier. Il est trop beau, ce jaune. Elle le garde dans le taille-crayon. La boîte est encore un peu vide. Nina regarde le copeau, puis la main. Le taille-crayon est à toute la classe. Sarah retire le crayon. Elle le pose dans la boîte, tout droit. Il est prêt. Merci.</t>
        </is>
      </c>
      <c r="G36" s="2" t="inlineStr">
        <is>
          <t>Sara parle à Léa. Elle a écouté la maîtresse. Elle a un malaise. &lt;emphasis&gt;si&lt;/emphasis&gt; malaise, raconter à la maison. C'est le matin. Maman dit : je suis là. On écoute la maîtresse. Si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narrateur|Sarah prend le taille-crayon.
narrateur|Le bois du jaune est un peu émoussé.
narrateur|Elle tourne, tout lentement.
narrateur|Un copeau jaune tombe, tout fin.
narrateur|Un copeau glisse vers le casier.
enfant-f|Il est trop beau, ce jaune.
narrateur|Elle le garde dans le taille-crayon.
narrateur|La boîte est encore un peu vide.
narrateur|Nina regarde le copeau, puis la main.
maitresse|Le taille-crayon est à toute la classe.
narrateur|Sarah retire le crayon.
narrateur|Elle le pose dans la boîte, tout droit.
enfant-f|Il est prêt.
maman|Merci.</t>
        </is>
      </c>
    </row>
    <row r="37">
      <c r="A37" s="2" t="inlineStr">
        <is>
          <t>CHK_T0001_P0002_T0002_P0001_T0003_P0000</t>
        </is>
      </c>
      <c r="B37" s="4" t="inlineStr">
        <is>
          <t>transition_question</t>
        </is>
      </c>
      <c r="C37" s="2" t="inlineStr">
        <is>
          <t>ch3B1</t>
        </is>
      </c>
      <c r="D37" s="2" t="inlineStr">
        <is>
          <t>COL.ECO.001</t>
        </is>
      </c>
      <c r="E37" s="2" t="inlineStr">
        <is>
          <t>Sarah dessine près du casier. La cloche, le soleil, ou la fleur ? Tu choisis.</t>
        </is>
      </c>
      <c r="F37" s="2" t="inlineStr">
        <is>
          <t>Sarah dessine près du casier. La cloche, le soleil, ou la fleur ? Tu choisis.</t>
        </is>
      </c>
      <c r="G37" s="2" t="inlineStr">
        <is>
          <t>On peut prendre le matin, après la &lt;emphasis&gt;si&lt;/emphasis&gt;este, ou le soir. [pause]</t>
        </is>
      </c>
      <c r="H37" s="2" t="inlineStr"/>
      <c r="I37" s="2" t="inlineStr"/>
      <c r="J37" s="2" t="inlineStr">
        <is>
          <t>Oui, c'est la bonne réponse.</t>
        </is>
      </c>
      <c r="K37" s="2" t="inlineStr">
        <is>
          <t>Tu étais presque.</t>
        </is>
      </c>
      <c r="L37" s="2" t="inlineStr"/>
      <c r="M37" s="2" t="inlineStr">
        <is>
          <t>la cloche</t>
        </is>
      </c>
      <c r="N37" s="2" t="inlineStr">
        <is>
          <t>CHK_T0001_P0002_T0002_P0001_T0003_P0001</t>
        </is>
      </c>
      <c r="O37" s="2" t="inlineStr">
        <is>
          <t>le soleil</t>
        </is>
      </c>
      <c r="P37" s="2" t="inlineStr">
        <is>
          <t>CHK_T0001_P0002_T0002_P0001_T0003_P0002</t>
        </is>
      </c>
      <c r="Q37" s="2" t="inlineStr">
        <is>
          <t>la fleur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si</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narrateur|Sarah dessine près du casier.
maman|La cloche, le soleil, ou la fleur ?
papa|Tu choisis.</t>
        </is>
      </c>
    </row>
    <row r="38">
      <c r="A38" s="2" t="inlineStr">
        <is>
          <t>CHK_T0001_P0002_T0002_P0001_T0003_P0001</t>
        </is>
      </c>
      <c r="B38" s="5" t="inlineStr">
        <is>
          <t>passage</t>
        </is>
      </c>
      <c r="C38" s="2" t="inlineStr">
        <is>
          <t>endB1X</t>
        </is>
      </c>
      <c r="D38" s="2" t="inlineStr">
        <is>
          <t>COL.ECO.001</t>
        </is>
      </c>
      <c r="E38" s="2" t="inlineStr">
        <is>
          <t>Sarah reprend le jaune, un moment. Elle trace la cloche, toute ronde. Elle sonne, sur le papier. Je l'entends presque. Nina attend, tout calme. Sarah pose le crayon dans la boîte. Nina le prend, tout doux. C'est le nôtre. Sarah est encore près du casier. Le taille-crayon reste près d'elle. Je suis là, à la porte. Regarde mon dessin. Le jaune est dans la boîte. Merci, Sarah. Un copeau a glissé vers le casier.</t>
        </is>
      </c>
      <c r="F38" s="2" t="inlineStr">
        <is>
          <t>Sarah reprend le jaune, un moment. Elle trace la cloche, toute ronde. Elle sonne, sur le papier. Je l'entends presque. Nina attend, tout calme. Sarah pose le crayon dans la boîte. Nina le prend, tout doux. C'est le nôtre. Sarah est encore près du casier. Le taille-crayon reste près d'elle. Je suis là, à la porte. Regarde mon dessin. Le jaune est dans la boîte. Merci, Sarah. Un copeau a glissé vers le casier.</t>
        </is>
      </c>
      <c r="G38" s="2" t="inlineStr">
        <is>
          <t>Sara a choi&lt;emphasis&gt;si&lt;/emphasis&gt; le bus. Puis Tom. Puis le matin. On entend un oiseau. Sara boit une gorgée d'eau. On écoute la maîtresse. Si malaise, raconter à la maison. On écoute. Si malaise, on raconte à papa ou maman, à la maison. Sara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près du casier.
narrateur|Le taille-crayon reste près d'elle.
papa|Je suis là, à la porte.
enfant-f|Regarde mon dessin.
maman|Le jaune est dans la boîte.
papa|Merci, Sarah.
narrateur|Un copeau a glissé vers le casier.</t>
        </is>
      </c>
    </row>
    <row r="39">
      <c r="A39" s="2" t="inlineStr">
        <is>
          <t>CHK_T0001_P0002_T0002_P0001_T0003_P0001_F0001</t>
        </is>
      </c>
      <c r="B39" s="7" t="inlineStr">
        <is>
          <t>passage_fin</t>
        </is>
      </c>
      <c r="C39" s="2" t="inlineStr">
        <is>
          <t>endB1X</t>
        </is>
      </c>
      <c r="D39" s="2" t="inlineStr">
        <is>
          <t>COL.ECO.001</t>
        </is>
      </c>
      <c r="E39" s="2" t="inlineStr">
        <is>
          <t>Le casier ne claque plus. Sarah a dessiné près du casier. Elle a pris le taille-crayon. La cloche est sur la page. Le jaune est dans la boîte. Oui. Nina a pu s'en servir. Merci, Sarah. La cloche sonne encore, plus loin. Un copeau a glissé vers le casier.</t>
        </is>
      </c>
      <c r="F39" s="2" t="inlineStr">
        <is>
          <t>Le casier ne claque plus. Sarah a dessiné près du casier. Elle a pris le taille-crayon. La cloche est sur la page. Le jaune est dans la boîte. Oui. Nina a pu s'en servir. Merci, Sarah. La cloche sonne encore, plus loin. Un copeau a glissé vers le casier.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casier ne claque plus.
narrateur|Sarah a dessiné près du casier.
narrateur|Elle a pris le taille-crayon.
narrateur|La cloche est sur la page.
enfant-f|Le jaune est dans la boîte.
maitresse|Oui.
maman|Nina a pu s'en servir.
papa|Merci, Sarah.
narrateur|La cloche sonne encore, plus loin.
narrateur|Un copeau a glissé vers le casier.</t>
        </is>
      </c>
    </row>
    <row r="40">
      <c r="A40" s="2" t="inlineStr">
        <is>
          <t>CHK_T0001_P0002_T0002_P0001_T0003_P0002</t>
        </is>
      </c>
      <c r="B40" s="5" t="inlineStr">
        <is>
          <t>passage</t>
        </is>
      </c>
      <c r="C40" s="2" t="inlineStr">
        <is>
          <t>endB1Y</t>
        </is>
      </c>
      <c r="D40" s="2" t="inlineStr">
        <is>
          <t>COL.ECO.001</t>
        </is>
      </c>
      <c r="E40" s="2" t="inlineStr">
        <is>
          <t>Sarah reprend le jaune, un moment. Elle trace un soleil, tout chaud. Il est jaune, comme le crayon. Il éclaire la page. Nina attend, les mains à plat. Sarah pose le crayon dans la boîte. Nina le prend, tout doux. C'est le nôtre. Sarah est encore près du casier. Le taille-crayon reste près d'elle. Je suis là, à la porte. Regarde mon dessin. Le jaune est dans la boîte. Merci, Sarah. Le soleil dore le métal, un peu.</t>
        </is>
      </c>
      <c r="F40" s="2" t="inlineStr">
        <is>
          <t>Sarah reprend le jaune, un moment. Elle trace un soleil, tout chaud. Il est jaune, comme le crayon. Il éclaire la page. Nina attend, les mains à plat. Sarah pose le crayon dans la boîte. Nina le prend, tout doux. C'est le nôtre. Sarah est encore près du casier. Le taille-crayon reste près d'elle. Je suis là, à la porte. Regarde mon dessin. Le jaune est dans la boîte. Merci, Sarah. Le soleil dore le métal, un peu.</t>
        </is>
      </c>
      <c r="G40" s="2" t="inlineStr">
        <is>
          <t>Sara s'arrête près de après la &lt;emphasis&gt;si&lt;/emphasis&gt;este. Tom est rangé. Un panier est posé sur le banc. Sara répète tout bas le geste. On écoute la maîtresse. Si malaise, raconter à la maison. On écoute. Si malaise, on raconte à papa ou maman, à la maison. Sara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près du casier.
narrateur|Le taille-crayon reste près d'elle.
papa|Je suis là, à la porte.
enfant-f|Regarde mon dessin.
maman|Le jaune est dans la boîte.
papa|Merci, Sarah.
narrateur|Le soleil dore le métal, un peu.</t>
        </is>
      </c>
    </row>
    <row r="41">
      <c r="A41" s="2" t="inlineStr">
        <is>
          <t>CHK_T0001_P0002_T0002_P0001_T0003_P0002_F0001</t>
        </is>
      </c>
      <c r="B41" s="7" t="inlineStr">
        <is>
          <t>passage_fin</t>
        </is>
      </c>
      <c r="C41" s="2" t="inlineStr">
        <is>
          <t>endB1Y</t>
        </is>
      </c>
      <c r="D41" s="2" t="inlineStr">
        <is>
          <t>COL.ECO.001</t>
        </is>
      </c>
      <c r="E41" s="2" t="inlineStr">
        <is>
          <t>Un copeau sèche sur le métal. Sarah a dessiné près du casier. Elle a pris le taille-crayon. Le soleil est sur la page. Le jaune est dans la boîte. Oui. Nina a pu s'en servir. Merci, Sarah. La cloche sonne encore, plus loin. Le soleil dore le métal, un peu.</t>
        </is>
      </c>
      <c r="F41" s="2" t="inlineStr">
        <is>
          <t>Un copeau sèche sur le métal. Sarah a dessiné près du casier. Elle a pris le taille-crayon. Le soleil est sur la page. Le jaune est dans la boîte. Oui. Nina a pu s'en servir. Merci, Sarah. La cloche sonne encore, plus loin. Le soleil dore le métal, un peu.</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narrateur|Un copeau sèche sur le métal.
narrateur|Sarah a dessiné près du casier.
narrateur|Elle a pris le taille-crayon.
narrateur|Le soleil est sur la page.
enfant-f|Le jaune est dans la boîte.
maitresse|Oui.
maman|Nina a pu s'en servir.
papa|Merci, Sarah.
narrateur|La cloche sonne encore, plus loin.
narrateur|Le soleil dore le métal, un peu.</t>
        </is>
      </c>
    </row>
    <row r="42">
      <c r="A42" s="2" t="inlineStr">
        <is>
          <t>CHK_T0001_P0002_T0002_P0001_T0003_P0003</t>
        </is>
      </c>
      <c r="B42" s="5" t="inlineStr">
        <is>
          <t>passage</t>
        </is>
      </c>
      <c r="C42" s="2" t="inlineStr">
        <is>
          <t>endB1Z</t>
        </is>
      </c>
      <c r="D42" s="2" t="inlineStr">
        <is>
          <t>COL.ECO.001</t>
        </is>
      </c>
      <c r="E42" s="2" t="inlineStr">
        <is>
          <t>Sarah reprend le jaune, un moment. Elle trace une fleur, tout doux. Elle a cinq pétales. Elle est belle, cette fleur. Nina attend, tout calme. Sarah pose le crayon dans la boîte. Nina le prend, tout doux. C'est le nôtre. Sarah est encore près du casier. Le taille-crayon reste près d'elle. Je suis là, à la porte. Regarde mon dessin. Le jaune est dans la boîte. Merci, Sarah. Une fleur jaune touche le casier.</t>
        </is>
      </c>
      <c r="F42" s="2" t="inlineStr">
        <is>
          <t>Sarah reprend le jaune, un moment. Elle trace une fleur, tout doux. Elle a cinq pétales. Elle est belle, cette fleur. Nina attend, tout calme. Sarah pose le crayon dans la boîte. Nina le prend, tout doux. C'est le nôtre. Sarah est encore près du casier. Le taille-crayon reste près d'elle. Je suis là, à la porte. Regarde mon dessin. Le jaune est dans la boîte. Merci, Sarah. Une fleur jaune touche le casier.</t>
        </is>
      </c>
      <c r="G42" s="2" t="inlineStr">
        <is>
          <t>Sara se souvient de le bus. Et de Tom. Et de le soir. Une tasse cliquette. Sara sourit. Maman sourit aus&lt;emphasis&gt;si&lt;/emphasis&gt;. On écoute la maîtresse. Si malaise, raconter à la maison. On écoute. Si malaise, on raconte à papa ou maman, à la maison. Sara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près du casier.
narrateur|Le taille-crayon reste près d'elle.
papa|Je suis là, à la porte.
enfant-f|Regarde mon dessin.
maman|Le jaune est dans la boîte.
papa|Merci, Sarah.
narrateur|Une fleur jaune touche le casier.</t>
        </is>
      </c>
    </row>
    <row r="43">
      <c r="A43" s="2" t="inlineStr">
        <is>
          <t>CHK_T0001_P0002_T0002_P0001_T0003_P0003_F0001</t>
        </is>
      </c>
      <c r="B43" s="7" t="inlineStr">
        <is>
          <t>passage_fin</t>
        </is>
      </c>
      <c r="C43" s="2" t="inlineStr">
        <is>
          <t>endB1Z</t>
        </is>
      </c>
      <c r="D43" s="2" t="inlineStr">
        <is>
          <t>COL.ECO.001</t>
        </is>
      </c>
      <c r="E43" s="2" t="inlineStr">
        <is>
          <t>Le cartable est fermé. Sarah a dessiné près du casier. Elle a pris le taille-crayon. La fleur est sur la page. Le jaune est dans la boîte. Oui. Nina a pu s'en servir. Merci, Sarah. La cloche sonne encore, plus loin. Une fleur jaune touche le casier.</t>
        </is>
      </c>
      <c r="F43" s="2" t="inlineStr">
        <is>
          <t>Le cartable est fermé. Sarah a dessiné près du casier. Elle a pris le taille-crayon. La fleur est sur la page. Le jaune est dans la boîte. Oui. Nina a pu s'en servir. Merci, Sarah. La cloche sonne encore, plus loin. Une fleur jaune touche le casier.</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cartable est fermé.
narrateur|Sarah a dessiné près du casier.
narrateur|Elle a pris le taille-crayon.
narrateur|La fleur est sur la page.
enfant-f|Le jaune est dans la boîte.
maitresse|Oui.
maman|Nina a pu s'en servir.
papa|Merci, Sarah.
narrateur|La cloche sonne encore, plus loin.
narrateur|Une fleur jaune touche le casier.</t>
        </is>
      </c>
    </row>
    <row r="44">
      <c r="A44" s="2" t="inlineStr">
        <is>
          <t>CHK_T0001_P0002_T0002_P0002</t>
        </is>
      </c>
      <c r="B44" s="5" t="inlineStr">
        <is>
          <t>passage</t>
        </is>
      </c>
      <c r="C44" s="2" t="inlineStr">
        <is>
          <t>brB2</t>
        </is>
      </c>
      <c r="D44" s="2" t="inlineStr">
        <is>
          <t>COL.ECO.001</t>
        </is>
      </c>
      <c r="E44" s="2" t="inlineStr">
        <is>
          <t>Sarah prend la gomme. Elle est blanche, un peu rêche. Un trait jaune s'efface, tout doux. La gomme sent le caoutchouc. La gomme frotte près du métal. La gomme, encore un peu. Le crayon reste collé à sa paume. Nina n'a plus de jaune. La gomme revient au milieu, aussi. Sarah pose la gomme. Puis le crayon, dans la boîte. Voilà. Merci, Sarah.</t>
        </is>
      </c>
      <c r="F44" s="2" t="inlineStr">
        <is>
          <t>Sarah prend la gomme. Elle est blanche, un peu rêche. Un trait jaune s'efface, tout doux. La gomme sent le caoutchouc. La gomme frotte près du métal. La gomme, encore un peu. Le crayon reste collé à sa paume. Nina n'a plus de jaune. La gomme revient au milieu, aussi. Sarah pose la gomme. Puis le crayon, dans la boîte. Voilà. Merci, Sarah.</t>
        </is>
      </c>
      <c r="G44" s="2" t="inlineStr">
        <is>
          <t>Sara parle à Léa. Elle a écouté la maîtresse. Elle a un malaise. &lt;emphasis&gt;si&lt;/emphasis&gt; malaise, raconter à la maison. C'est après la sieste.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narrateur|Sarah prend la gomme.
narrateur|Elle est blanche, un peu rêche.
narrateur|Un trait jaune s'efface, tout doux.
narrateur|La gomme sent le caoutchouc.
narrateur|La gomme frotte près du métal.
enfant-f|La gomme, encore un peu.
narrateur|Le crayon reste collé à sa paume.
narrateur|Nina n'a plus de jaune.
maitresse|La gomme revient au milieu, aussi.
narrateur|Sarah pose la gomme.
narrateur|Puis le crayon, dans la boîte.
enfant-f|Voilà.
papa|Merci, Sarah.</t>
        </is>
      </c>
    </row>
    <row r="45">
      <c r="A45" s="2" t="inlineStr">
        <is>
          <t>CHK_T0001_P0002_T0002_P0002_T0003_P0000</t>
        </is>
      </c>
      <c r="B45" s="4" t="inlineStr">
        <is>
          <t>transition_question</t>
        </is>
      </c>
      <c r="C45" s="2" t="inlineStr">
        <is>
          <t>ch3B2</t>
        </is>
      </c>
      <c r="D45" s="2" t="inlineStr">
        <is>
          <t>COL.ECO.001</t>
        </is>
      </c>
      <c r="E45" s="2" t="inlineStr">
        <is>
          <t>Sarah dessine près du casier. La cloche, le soleil, ou la fleur ? Tu choisis.</t>
        </is>
      </c>
      <c r="F45" s="2" t="inlineStr">
        <is>
          <t>Sarah dessine près du casier. La cloche, le soleil, ou la fleur ? Tu choisis.</t>
        </is>
      </c>
      <c r="G45" s="2" t="inlineStr">
        <is>
          <t>On peut prendre le matin, après la &lt;emphasis&gt;si&lt;/emphasis&gt;este, ou le soir. [pause]</t>
        </is>
      </c>
      <c r="H45" s="2" t="inlineStr"/>
      <c r="I45" s="2" t="inlineStr"/>
      <c r="J45" s="2" t="inlineStr">
        <is>
          <t>Oui, c'est la bonne réponse.</t>
        </is>
      </c>
      <c r="K45" s="2" t="inlineStr">
        <is>
          <t>Tu étais presque.</t>
        </is>
      </c>
      <c r="L45" s="2" t="inlineStr"/>
      <c r="M45" s="2" t="inlineStr">
        <is>
          <t>la cloche</t>
        </is>
      </c>
      <c r="N45" s="2" t="inlineStr">
        <is>
          <t>CHK_T0001_P0002_T0002_P0002_T0003_P0001</t>
        </is>
      </c>
      <c r="O45" s="2" t="inlineStr">
        <is>
          <t>le soleil</t>
        </is>
      </c>
      <c r="P45" s="2" t="inlineStr">
        <is>
          <t>CHK_T0001_P0002_T0002_P0002_T0003_P0002</t>
        </is>
      </c>
      <c r="Q45" s="2" t="inlineStr">
        <is>
          <t>la fleur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si</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narrateur|Sarah dessine près du casier.
maman|La cloche, le soleil, ou la fleur ?
papa|Tu choisis.</t>
        </is>
      </c>
    </row>
    <row r="46">
      <c r="A46" s="2" t="inlineStr">
        <is>
          <t>CHK_T0001_P0002_T0002_P0002_T0003_P0001</t>
        </is>
      </c>
      <c r="B46" s="5" t="inlineStr">
        <is>
          <t>passage</t>
        </is>
      </c>
      <c r="C46" s="2" t="inlineStr">
        <is>
          <t>endB2X</t>
        </is>
      </c>
      <c r="D46" s="2" t="inlineStr">
        <is>
          <t>COL.ECO.001</t>
        </is>
      </c>
      <c r="E46" s="2" t="inlineStr">
        <is>
          <t>Sarah reprend le jaune, un moment. Elle trace la cloche, toute ronde. Elle sonne, sur le papier. Je l'entends presque. Nina attend, tout calme. Sarah pose le crayon dans la boîte. Nina le prend, tout doux. C'est le nôtre. Sarah est encore près du casier. La gomme reste au milieu. Je suis là, à la porte. Regarde mon dessin. Le jaune est dans la boîte. Merci, Sarah. La cloche est nette, près du métal.</t>
        </is>
      </c>
      <c r="F46" s="2" t="inlineStr">
        <is>
          <t>Sarah reprend le jaune, un moment. Elle trace la cloche, toute ronde. Elle sonne, sur le papier. Je l'entends presque. Nina attend, tout calme. Sarah pose le crayon dans la boîte. Nina le prend, tout doux. C'est le nôtre. Sarah est encore près du casier. La gomme reste au milieu. Je suis là, à la porte. Regarde mon dessin. Le jaune est dans la boîte. Merci, Sarah. La cloche est nette, près du métal.</t>
        </is>
      </c>
      <c r="G46" s="2" t="inlineStr">
        <is>
          <t>Avec le matin. Après Léa. Près de le bus. Sara s'arrête. On attend son tour. Sara ferme le sac. On écoute la maîtresse. &lt;emphasis&gt;si&lt;/emphasis&gt; malaise, raconter à la maison. On écoute. Si malaise, on raconte à papa ou maman, à la maison. Sara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près du casier.
narrateur|La gomme reste au milieu.
papa|Je suis là, à la porte.
enfant-f|Regarde mon dessin.
maman|Le jaune est dans la boîte.
papa|Merci, Sarah.
narrateur|La cloche est nette, près du métal.</t>
        </is>
      </c>
    </row>
    <row r="47">
      <c r="A47" s="2" t="inlineStr">
        <is>
          <t>CHK_T0001_P0002_T0002_P0002_T0003_P0001_F0001</t>
        </is>
      </c>
      <c r="B47" s="7" t="inlineStr">
        <is>
          <t>passage_fin</t>
        </is>
      </c>
      <c r="C47" s="2" t="inlineStr">
        <is>
          <t>endB2X</t>
        </is>
      </c>
      <c r="D47" s="2" t="inlineStr">
        <is>
          <t>COL.ECO.001</t>
        </is>
      </c>
      <c r="E47" s="2" t="inlineStr">
        <is>
          <t>La gomme tient près du casier. Sarah a dessiné près du casier. Elle a pris la gomme. La cloche est sur la page. Le jaune est dans la boîte. Oui. Nina a pu s'en servir. Merci, Sarah. La cloche sonne encore, plus loin. La cloche est nette, près du métal.</t>
        </is>
      </c>
      <c r="F47" s="2" t="inlineStr">
        <is>
          <t>La gomme tient près du casier. Sarah a dessiné près du casier. Elle a pris la gomme. La cloche est sur la page. Le jaune est dans la boîte. Oui. Nina a pu s'en servir. Merci, Sarah. La cloche sonne encore, plus loin. La cloche est nette, près du métal.</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 gomme tient près du casier.
narrateur|Sarah a dessiné près du casier.
narrateur|Elle a pris la gomme.
narrateur|La cloche est sur la page.
enfant-f|Le jaune est dans la boîte.
maitresse|Oui.
maman|Nina a pu s'en servir.
papa|Merci, Sarah.
narrateur|La cloche sonne encore, plus loin.
narrateur|La cloche est nette, près du métal.</t>
        </is>
      </c>
    </row>
    <row r="48">
      <c r="A48" s="2" t="inlineStr">
        <is>
          <t>CHK_T0001_P0002_T0002_P0002_T0003_P0002</t>
        </is>
      </c>
      <c r="B48" s="5" t="inlineStr">
        <is>
          <t>passage</t>
        </is>
      </c>
      <c r="C48" s="2" t="inlineStr">
        <is>
          <t>endB2Y</t>
        </is>
      </c>
      <c r="D48" s="2" t="inlineStr">
        <is>
          <t>COL.ECO.001</t>
        </is>
      </c>
      <c r="E48" s="2" t="inlineStr">
        <is>
          <t>Sarah reprend le jaune, un moment. Elle trace un soleil, tout chaud. Il est jaune, comme le crayon. Il éclaire la page. Nina attend, les mains à plat. Sarah pose le crayon dans la boîte. Nina le prend, tout doux. C'est le nôtre. Sarah est encore près du casier. La gomme reste au milieu. Je suis là, à la porte. Regarde mon dessin. Le jaune est dans la boîte. Merci, Sarah. La gomme a laissé le soleil rond.</t>
        </is>
      </c>
      <c r="F48" s="2" t="inlineStr">
        <is>
          <t>Sarah reprend le jaune, un moment. Elle trace un soleil, tout chaud. Il est jaune, comme le crayon. Il éclaire la page. Nina attend, les mains à plat. Sarah pose le crayon dans la boîte. Nina le prend, tout doux. C'est le nôtre. Sarah est encore près du casier. La gomme reste au milieu. Je suis là, à la porte. Regarde mon dessin. Le jaune est dans la boîte. Merci, Sarah. La gomme a laissé le soleil rond.</t>
        </is>
      </c>
      <c r="G48" s="2" t="inlineStr">
        <is>
          <t>Sara range Léa. après la &lt;emphasis&gt;si&lt;/emphasis&gt;este reste près de le bus. Ça sent le pain chaud. Sara s'assoit près de maman. On écoute la maîtresse. Si malaise, raconter à la maison. On écoute. Si malaise, on raconte à papa ou maman, à la maison. Sara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près du casier.
narrateur|La gomme reste au milieu.
papa|Je suis là, à la porte.
enfant-f|Regarde mon dessin.
maman|Le jaune est dans la boîte.
papa|Merci, Sarah.
narrateur|La gomme a laissé le soleil rond.</t>
        </is>
      </c>
    </row>
    <row r="49">
      <c r="A49" s="2" t="inlineStr">
        <is>
          <t>CHK_T0001_P0002_T0002_P0002_T0003_P0002_F0001</t>
        </is>
      </c>
      <c r="B49" s="7" t="inlineStr">
        <is>
          <t>passage_fin</t>
        </is>
      </c>
      <c r="C49" s="2" t="inlineStr">
        <is>
          <t>endB2Y</t>
        </is>
      </c>
      <c r="D49" s="2" t="inlineStr">
        <is>
          <t>COL.ECO.001</t>
        </is>
      </c>
      <c r="E49" s="2" t="inlineStr">
        <is>
          <t>Le métal est froid, tout calme. Sarah a dessiné près du casier. Elle a pris la gomme. Le soleil est sur la page. Le jaune est dans la boîte. Oui. Nina a pu s'en servir. Merci, Sarah. La cloche sonne encore, plus loin. La gomme a laissé le soleil rond.</t>
        </is>
      </c>
      <c r="F49" s="2" t="inlineStr">
        <is>
          <t>Le métal est froid, tout calme. Sarah a dessiné près du casier. Elle a pris la gomme. Le soleil est sur la page. Le jaune est dans la boîte. Oui. Nina a pu s'en servir. Merci, Sarah. La cloche sonne encore, plus loin. La gomme a laissé le soleil rond.</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métal est froid, tout calme.
narrateur|Sarah a dessiné près du casier.
narrateur|Elle a pris la gomme.
narrateur|Le soleil est sur la page.
enfant-f|Le jaune est dans la boîte.
maitresse|Oui.
maman|Nina a pu s'en servir.
papa|Merci, Sarah.
narrateur|La cloche sonne encore, plus loin.
narrateur|La gomme a laissé le soleil rond.</t>
        </is>
      </c>
    </row>
    <row r="50">
      <c r="A50" s="2" t="inlineStr">
        <is>
          <t>CHK_T0001_P0002_T0002_P0002_T0003_P0003</t>
        </is>
      </c>
      <c r="B50" s="5" t="inlineStr">
        <is>
          <t>passage</t>
        </is>
      </c>
      <c r="C50" s="2" t="inlineStr">
        <is>
          <t>endB2Z</t>
        </is>
      </c>
      <c r="D50" s="2" t="inlineStr">
        <is>
          <t>COL.ECO.001</t>
        </is>
      </c>
      <c r="E50" s="2" t="inlineStr">
        <is>
          <t>Sarah reprend le jaune, un moment. Elle trace une fleur, tout doux. Elle a cinq pétales. Elle est belle, cette fleur. Nina attend, tout calme. Sarah pose le crayon dans la boîte. Nina le prend, tout doux. C'est le nôtre. Sarah est encore près du casier. La gomme reste au milieu. Je suis là, à la porte. Regarde mon dessin. Le jaune est dans la boîte. Merci, Sarah. Un grain de gomme reste sur la fleur.</t>
        </is>
      </c>
      <c r="F50" s="2" t="inlineStr">
        <is>
          <t>Sarah reprend le jaune, un moment. Elle trace une fleur, tout doux. Elle a cinq pétales. Elle est belle, cette fleur. Nina attend, tout calme. Sarah pose le crayon dans la boîte. Nina le prend, tout doux. C'est le nôtre. Sarah est encore près du casier. La gomme reste au milieu. Je suis là, à la porte. Regarde mon dessin. Le jaune est dans la boîte. Merci, Sarah. Un grain de gomme reste sur la fleur.</t>
        </is>
      </c>
      <c r="G50" s="2" t="inlineStr">
        <is>
          <t>le soir est là. Léa aus&lt;emphasis&gt;si&lt;/emphasis&gt;. le bus reste dans le souvenir. La couverture est douce. Sara montre le soir à maman. On écoute la maîtresse. Si malaise, raconter à la maison. On écoute. Si malaise, on raconte à papa ou maman, à la maison. Sara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près du casier.
narrateur|La gomme reste au milieu.
papa|Je suis là, à la porte.
enfant-f|Regarde mon dessin.
maman|Le jaune est dans la boîte.
papa|Merci, Sarah.
narrateur|Un grain de gomme reste sur la fleur.</t>
        </is>
      </c>
    </row>
    <row r="51">
      <c r="A51" s="2" t="inlineStr">
        <is>
          <t>CHK_T0001_P0002_T0002_P0002_T0003_P0003_F0001</t>
        </is>
      </c>
      <c r="B51" s="7" t="inlineStr">
        <is>
          <t>passage_fin</t>
        </is>
      </c>
      <c r="C51" s="2" t="inlineStr">
        <is>
          <t>endB2Z</t>
        </is>
      </c>
      <c r="D51" s="2" t="inlineStr">
        <is>
          <t>COL.ECO.001</t>
        </is>
      </c>
      <c r="E51" s="2" t="inlineStr">
        <is>
          <t>Un rayon quitte le casier. Sarah a dessiné près du casier. Elle a pris la gomme. La fleur est sur la page. Le jaune est dans la boîte. Oui. Nina a pu s'en servir. Merci, Sarah. La cloche sonne encore, plus loin. Un grain de gomme reste sur la fleur.</t>
        </is>
      </c>
      <c r="F51" s="2" t="inlineStr">
        <is>
          <t>Un rayon quitte le casier. Sarah a dessiné près du casier. Elle a pris la gomme. La fleur est sur la page. Le jaune est dans la boîte. Oui. Nina a pu s'en servir. Merci, Sarah. La cloche sonne encore, plus loin. Un grain de gomme reste sur la fleur.</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 rayon quitte le casier.
narrateur|Sarah a dessiné près du casier.
narrateur|Elle a pris la gomme.
narrateur|La fleur est sur la page.
enfant-f|Le jaune est dans la boîte.
maitresse|Oui.
maman|Nina a pu s'en servir.
papa|Merci, Sarah.
narrateur|La cloche sonne encore, plus loin.
narrateur|Un grain de gomme reste sur la fleur.</t>
        </is>
      </c>
    </row>
    <row r="52">
      <c r="A52" s="2" t="inlineStr">
        <is>
          <t>CHK_T0001_P0002_T0002_P0003</t>
        </is>
      </c>
      <c r="B52" s="5" t="inlineStr">
        <is>
          <t>passage</t>
        </is>
      </c>
      <c r="C52" s="2" t="inlineStr">
        <is>
          <t>brB3</t>
        </is>
      </c>
      <c r="D52" s="2" t="inlineStr">
        <is>
          <t>COL.ECO.001</t>
        </is>
      </c>
      <c r="E52" s="2" t="inlineStr">
        <is>
          <t>Sarah ouvre le cahier. La page est blanche, un peu froide. Le crayon jaune repose sur la reliure. Le papier sent encore la colle. Le cahier s'appuie contre le casier. Il reste sur ma page. Le jaune dort dans le pli du cahier. Nina cherche le jaune, des yeux. Le cahier est à toi. Le crayon, à la classe. Sarah le glisse hors du pli. Elle le pose dans la boîte. Ma page est prête. Merci.</t>
        </is>
      </c>
      <c r="F52" s="2" t="inlineStr">
        <is>
          <t>Sarah ouvre le cahier. La page est blanche, un peu froide. Le crayon jaune repose sur la reliure. Le papier sent encore la colle. Le cahier s'appuie contre le casier. Il reste sur ma page. Le jaune dort dans le pli du cahier. Nina cherche le jaune, des yeux. Le cahier est à toi. Le crayon, à la classe. Sarah le glisse hors du pli. Elle le pose dans la boîte. Ma page est prête. Merci.</t>
        </is>
      </c>
      <c r="G52" s="2" t="inlineStr">
        <is>
          <t>Sara parle à Léa. Elle a écouté la maîtresse. Elle a un malaise. &lt;emphasis&gt;si&lt;/emphasis&gt; malaise, raconter à la maison. C'est le soir.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narrateur|Sarah ouvre le cahier.
narrateur|La page est blanche, un peu froide.
narrateur|Le crayon jaune repose sur la reliure.
narrateur|Le papier sent encore la colle.
narrateur|Le cahier s'appuie contre le casier.
enfant-f|Il reste sur ma page.
narrateur|Le jaune dort dans le pli du cahier.
narrateur|Nina cherche le jaune, des yeux.
maitresse|Le cahier est à toi.
maitresse|Le crayon, à la classe.
narrateur|Sarah le glisse hors du pli.
narrateur|Elle le pose dans la boîte.
enfant-f|Ma page est prête.
maman|Merci.</t>
        </is>
      </c>
    </row>
    <row r="53">
      <c r="A53" s="2" t="inlineStr">
        <is>
          <t>CHK_T0001_P0002_T0002_P0003_T0003_P0000</t>
        </is>
      </c>
      <c r="B53" s="4" t="inlineStr">
        <is>
          <t>transition_question</t>
        </is>
      </c>
      <c r="C53" s="2" t="inlineStr">
        <is>
          <t>ch3B3</t>
        </is>
      </c>
      <c r="D53" s="2" t="inlineStr">
        <is>
          <t>COL.ECO.001</t>
        </is>
      </c>
      <c r="E53" s="2" t="inlineStr">
        <is>
          <t>Sarah dessine près du casier. La cloche, le soleil, ou la fleur ? Tu choisis.</t>
        </is>
      </c>
      <c r="F53" s="2" t="inlineStr">
        <is>
          <t>Sarah dessine près du casier. La cloche, le soleil, ou la fleur ? Tu choisis.</t>
        </is>
      </c>
      <c r="G53" s="2" t="inlineStr">
        <is>
          <t>On peut prendre le matin, après la &lt;emphasis&gt;si&lt;/emphasis&gt;este, ou le soir. [pause]</t>
        </is>
      </c>
      <c r="H53" s="2" t="inlineStr"/>
      <c r="I53" s="2" t="inlineStr"/>
      <c r="J53" s="2" t="inlineStr">
        <is>
          <t>Oui, c'est la bonne réponse.</t>
        </is>
      </c>
      <c r="K53" s="2" t="inlineStr">
        <is>
          <t>Tu étais presque.</t>
        </is>
      </c>
      <c r="L53" s="2" t="inlineStr"/>
      <c r="M53" s="2" t="inlineStr">
        <is>
          <t>la cloche</t>
        </is>
      </c>
      <c r="N53" s="2" t="inlineStr">
        <is>
          <t>CHK_T0001_P0002_T0002_P0003_T0003_P0001</t>
        </is>
      </c>
      <c r="O53" s="2" t="inlineStr">
        <is>
          <t>le soleil</t>
        </is>
      </c>
      <c r="P53" s="2" t="inlineStr">
        <is>
          <t>CHK_T0001_P0002_T0002_P0003_T0003_P0002</t>
        </is>
      </c>
      <c r="Q53" s="2" t="inlineStr">
        <is>
          <t>la fleur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si</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narrateur|Sarah dessine près du casier.
maman|La cloche, le soleil, ou la fleur ?
papa|Tu choisis.</t>
        </is>
      </c>
    </row>
    <row r="54">
      <c r="A54" s="2" t="inlineStr">
        <is>
          <t>CHK_T0001_P0002_T0002_P0003_T0003_P0001</t>
        </is>
      </c>
      <c r="B54" s="5" t="inlineStr">
        <is>
          <t>passage</t>
        </is>
      </c>
      <c r="C54" s="2" t="inlineStr">
        <is>
          <t>endB3X</t>
        </is>
      </c>
      <c r="D54" s="2" t="inlineStr">
        <is>
          <t>COL.ECO.001</t>
        </is>
      </c>
      <c r="E54" s="2" t="inlineStr">
        <is>
          <t>Sarah reprend le jaune, un moment. Elle trace la cloche, toute ronde. Elle sonne, sur le papier. Je l'entends presque. Nina attend, tout calme. Sarah pose le crayon dans la boîte. Nina le prend, tout doux. C'est le nôtre. Sarah est encore près du casier. Le cahier reste ouvert. Je suis là, à la porte. Regarde mon dessin. Le jaune est dans la boîte. Merci, Sarah. Le cahier s'appuie, la cloche au milieu.</t>
        </is>
      </c>
      <c r="F54" s="2" t="inlineStr">
        <is>
          <t>Sarah reprend le jaune, un moment. Elle trace la cloche, toute ronde. Elle sonne, sur le papier. Je l'entends presque. Nina attend, tout calme. Sarah pose le crayon dans la boîte. Nina le prend, tout doux. C'est le nôtre. Sarah est encore près du casier. Le cahier reste ouvert. Je suis là, à la porte. Regarde mon dessin. Le jaune est dans la boîte. Merci, Sarah. Le cahier s'appuie, la cloche au milieu.</t>
        </is>
      </c>
      <c r="G54" s="2" t="inlineStr">
        <is>
          <t>Sara rejoint le matin. Sami est rangé. le bus est fini. On rit un peu. Sara dit : j'ai appris. On écoute la maîtresse. &lt;emphasis&gt;si&lt;/emphasis&gt; malaise, raconter à la maison. On écoute. Si malaise, on raconte à papa ou maman, à la maison. Sara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près du casier.
narrateur|Le cahier reste ouvert.
papa|Je suis là, à la porte.
enfant-f|Regarde mon dessin.
maman|Le jaune est dans la boîte.
papa|Merci, Sarah.
narrateur|Le cahier s'appuie, la cloche au milieu.</t>
        </is>
      </c>
    </row>
    <row r="55">
      <c r="A55" s="2" t="inlineStr">
        <is>
          <t>CHK_T0001_P0002_T0002_P0003_T0003_P0001_F0001</t>
        </is>
      </c>
      <c r="B55" s="7" t="inlineStr">
        <is>
          <t>passage_fin</t>
        </is>
      </c>
      <c r="C55" s="2" t="inlineStr">
        <is>
          <t>endB3X</t>
        </is>
      </c>
      <c r="D55" s="2" t="inlineStr">
        <is>
          <t>COL.ECO.001</t>
        </is>
      </c>
      <c r="E55" s="2" t="inlineStr">
        <is>
          <t>Le cahier rentre dans le casier. Sarah a dessiné près du casier. Elle a pris le cahier. La cloche est sur la page. Le jaune est dans la boîte. Oui. Nina a pu s'en servir. Merci, Sarah. La cloche sonne encore, plus loin. Le cahier s'appuie, la cloche au milieu.</t>
        </is>
      </c>
      <c r="F55" s="2" t="inlineStr">
        <is>
          <t>Le cahier rentre dans le casier. Sarah a dessiné près du casier. Elle a pris le cahier. La cloche est sur la page. Le jaune est dans la boîte. Oui. Nina a pu s'en servir. Merci, Sarah. La cloche sonne encore, plus loin. Le cahier s'appuie, la cloche au milieu.</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cahier rentre dans le casier.
narrateur|Sarah a dessiné près du casier.
narrateur|Elle a pris le cahier.
narrateur|La cloche est sur la page.
enfant-f|Le jaune est dans la boîte.
maitresse|Oui.
maman|Nina a pu s'en servir.
papa|Merci, Sarah.
narrateur|La cloche sonne encore, plus loin.
narrateur|Le cahier s'appuie, la cloche au milieu.</t>
        </is>
      </c>
    </row>
    <row r="56">
      <c r="A56" s="2" t="inlineStr">
        <is>
          <t>CHK_T0001_P0002_T0002_P0003_T0003_P0002</t>
        </is>
      </c>
      <c r="B56" s="5" t="inlineStr">
        <is>
          <t>passage</t>
        </is>
      </c>
      <c r="C56" s="2" t="inlineStr">
        <is>
          <t>endB3Y</t>
        </is>
      </c>
      <c r="D56" s="2" t="inlineStr">
        <is>
          <t>COL.ECO.001</t>
        </is>
      </c>
      <c r="E56" s="2" t="inlineStr">
        <is>
          <t>Sarah reprend le jaune, un moment. Elle trace un soleil, tout chaud. Il est jaune, comme le crayon. Il éclaire la page. Nina attend, les mains à plat. Sarah pose le crayon dans la boîte. Nina le prend, tout doux. C'est le nôtre. Sarah est encore près du casier. Le cahier reste ouvert. Je suis là, à la porte. Regarde mon dessin. Le jaune est dans la boîte. Merci, Sarah. Le soleil tient contre le casier.</t>
        </is>
      </c>
      <c r="F56" s="2" t="inlineStr">
        <is>
          <t>Sarah reprend le jaune, un moment. Elle trace un soleil, tout chaud. Il est jaune, comme le crayon. Il éclaire la page. Nina attend, les mains à plat. Sarah pose le crayon dans la boîte. Nina le prend, tout doux. C'est le nôtre. Sarah est encore près du casier. Le cahier reste ouvert. Je suis là, à la porte. Regarde mon dessin. Le jaune est dans la boîte. Merci, Sarah. Le soleil tient contre le casier.</t>
        </is>
      </c>
      <c r="G56" s="2" t="inlineStr">
        <is>
          <t>Près de après la &lt;emphasis&gt;si&lt;/emphasis&gt;este. Sara pose Sami. le bus est derrière. Une feuille tombe. Sara pose Sami à sa place. On écoute la maîtresse. Si malaise, raconter à la maison. On écoute. Si malaise, on raconte à papa ou maman, à la maison. Sara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près du casier.
narrateur|Le cahier reste ouvert.
papa|Je suis là, à la porte.
enfant-f|Regarde mon dessin.
maman|Le jaune est dans la boîte.
papa|Merci, Sarah.
narrateur|Le soleil tient contre le casier.</t>
        </is>
      </c>
    </row>
    <row r="57">
      <c r="A57" s="2" t="inlineStr">
        <is>
          <t>CHK_T0001_P0002_T0002_P0003_T0003_P0002_F0001</t>
        </is>
      </c>
      <c r="B57" s="7" t="inlineStr">
        <is>
          <t>passage_fin</t>
        </is>
      </c>
      <c r="C57" s="2" t="inlineStr">
        <is>
          <t>endB3Y</t>
        </is>
      </c>
      <c r="D57" s="2" t="inlineStr">
        <is>
          <t>COL.ECO.001</t>
        </is>
      </c>
      <c r="E57" s="2" t="inlineStr">
        <is>
          <t>Une page jaune reste entrevue. Sarah a dessiné près du casier. Elle a pris le cahier. Le soleil est sur la page. Le jaune est dans la boîte. Oui. Nina a pu s'en servir. Merci, Sarah. La cloche sonne encore, plus loin. Le soleil tient contre le casier.</t>
        </is>
      </c>
      <c r="F57" s="2" t="inlineStr">
        <is>
          <t>Une page jaune reste entrevue. Sarah a dessiné près du casier. Elle a pris le cahier. Le soleil est sur la page. Le jaune est dans la boîte. Oui. Nina a pu s'en servir. Merci, Sarah. La cloche sonne encore, plus loin. Le soleil tient contre le casier.</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narrateur|Une page jaune reste entrevue.
narrateur|Sarah a dessiné près du casier.
narrateur|Elle a pris le cahier.
narrateur|Le soleil est sur la page.
enfant-f|Le jaune est dans la boîte.
maitresse|Oui.
maman|Nina a pu s'en servir.
papa|Merci, Sarah.
narrateur|La cloche sonne encore, plus loin.
narrateur|Le soleil tient contre le casier.</t>
        </is>
      </c>
    </row>
    <row r="58">
      <c r="A58" s="2" t="inlineStr">
        <is>
          <t>CHK_T0001_P0002_T0002_P0003_T0003_P0003</t>
        </is>
      </c>
      <c r="B58" s="5" t="inlineStr">
        <is>
          <t>passage</t>
        </is>
      </c>
      <c r="C58" s="2" t="inlineStr">
        <is>
          <t>endB3Z</t>
        </is>
      </c>
      <c r="D58" s="2" t="inlineStr">
        <is>
          <t>COL.ECO.001</t>
        </is>
      </c>
      <c r="E58" s="2" t="inlineStr">
        <is>
          <t>Sarah reprend le jaune, un moment. Elle trace une fleur, tout doux. Elle a cinq pétales. Elle est belle, cette fleur. Nina attend, tout calme. Sarah pose le crayon dans la boîte. Nina le prend, tout doux. C'est le nôtre. Sarah est encore près du casier. Le cahier reste ouvert. Je suis là, à la porte. Regarde mon dessin. Le jaune est dans la boîte. Merci, Sarah. La fleur du cahier ne bouge plus.</t>
        </is>
      </c>
      <c r="F58" s="2" t="inlineStr">
        <is>
          <t>Sarah reprend le jaune, un moment. Elle trace une fleur, tout doux. Elle a cinq pétales. Elle est belle, cette fleur. Nina attend, tout calme. Sarah pose le crayon dans la boîte. Nina le prend, tout doux. C'est le nôtre. Sarah est encore près du casier. Le cahier reste ouvert. Je suis là, à la porte. Regarde mon dessin. Le jaune est dans la boîte. Merci, Sarah. La fleur du cahier ne bouge plus.</t>
        </is>
      </c>
      <c r="G58" s="2" t="inlineStr">
        <is>
          <t>Sara montre le soir. Maman a vu le bus. Et Sami. L'eau coule, tout petit bruit. Sara enfile ses chaussons. On écoute la maîtresse. &lt;emphasis&gt;si&lt;/emphasis&gt; malaise, raconter à la maison. On écoute. Si malaise, on raconte à papa ou maman, à la maison. Sara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près du casier.
narrateur|Le cahier reste ouvert.
papa|Je suis là, à la porte.
enfant-f|Regarde mon dessin.
maman|Le jaune est dans la boîte.
papa|Merci, Sarah.
narrateur|La fleur du cahier ne bouge plus.</t>
        </is>
      </c>
    </row>
    <row r="59">
      <c r="A59" s="2" t="inlineStr">
        <is>
          <t>CHK_T0001_P0002_T0002_P0003_T0003_P0003_F0001</t>
        </is>
      </c>
      <c r="B59" s="7" t="inlineStr">
        <is>
          <t>passage_fin</t>
        </is>
      </c>
      <c r="C59" s="2" t="inlineStr">
        <is>
          <t>endB3Z</t>
        </is>
      </c>
      <c r="D59" s="2" t="inlineStr">
        <is>
          <t>COL.ECO.001</t>
        </is>
      </c>
      <c r="E59" s="2" t="inlineStr">
        <is>
          <t>Le loquet du casier tient. Sarah a dessiné près du casier. Elle a pris le cahier. La fleur est sur la page. Le jaune est dans la boîte. Oui. Nina a pu s'en servir. Merci, Sarah. La cloche sonne encore, plus loin. La fleur du cahier ne bouge plus.</t>
        </is>
      </c>
      <c r="F59" s="2" t="inlineStr">
        <is>
          <t>Le loquet du casier tient. Sarah a dessiné près du casier. Elle a pris le cahier. La fleur est sur la page. Le jaune est dans la boîte. Oui. Nina a pu s'en servir. Merci, Sarah. La cloche sonne encore, plus loin. La fleur du cahier ne bouge plus.</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loquet du casier tient.
narrateur|Sarah a dessiné près du casier.
narrateur|Elle a pris le cahier.
narrateur|La fleur est sur la page.
enfant-f|Le jaune est dans la boîte.
maitresse|Oui.
maman|Nina a pu s'en servir.
papa|Merci, Sarah.
narrateur|La cloche sonne encore, plus loin.
narrateur|La fleur du cahier ne bouge plus.</t>
        </is>
      </c>
    </row>
    <row r="60">
      <c r="A60" s="2" t="inlineStr">
        <is>
          <t>CHK_T0001_P0003</t>
        </is>
      </c>
      <c r="B60" s="5" t="inlineStr">
        <is>
          <t>passage</t>
        </is>
      </c>
      <c r="C60" s="2" t="inlineStr">
        <is>
          <t>brC</t>
        </is>
      </c>
      <c r="D60" s="2" t="inlineStr">
        <is>
          <t>COL.ECO.001</t>
        </is>
      </c>
      <c r="E60" s="2" t="inlineStr">
        <is>
          <t>Sarah s'approche du rebord. La vitre est froide, un peu embuée. Le crayon glisse vers la fenêtre. Il va trop loin, trop vite. Oh. Sarah le rattrape, tout près du vide. Il est lisse, ce bois. Nina tend la main, tout doux. Sarah le garde un instant contre elle. Puis elle revient vers la table. Elle pose le jaune dans la boîte. La boîte ne penche plus. Il ne tombe plus. Merci, Sarah. Un rond de buée reste sur la vitre.</t>
        </is>
      </c>
      <c r="F60" s="2" t="inlineStr">
        <is>
          <t>Sarah s'approche du rebord. La vitre est froide, un peu embuée. Le crayon glisse vers la fenêtre. Il va trop loin, trop vite. Oh. Sarah le rattrape, tout près du vide. Il est lisse, ce bois. Nina tend la main, tout doux. Sarah le garde un instant contre elle. Puis elle revient vers la table. Elle pose le jaune dans la boîte. La boîte ne penche plus. Il ne tombe plus. Merci, Sarah. Un rond de buée reste sur la vitre.</t>
        </is>
      </c>
      <c r="G60" s="2" t="inlineStr">
        <is>
          <t>À l'école, on parle de la voiture. Sara a écouté la maîtresse. Le malaise est là. Sara dit : ce soir je raconte. &lt;emphasis&gt;si&lt;/emphasis&gt; malaise, raconter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si</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narrateur|Sarah s'approche du rebord.
narrateur|La vitre est froide, un peu embuée.
narrateur|Le crayon glisse vers la fenêtre.
narrateur|Il va trop loin, trop vite.
enfant-f|Oh.
narrateur|Sarah le rattrape, tout près du vide.
maman|Il est lisse, ce bois.
narrateur|Nina tend la main, tout doux.
narrateur|Sarah le garde un instant contre elle.
narrateur|Puis elle revient vers la table.
narrateur|Elle pose le jaune dans la boîte.
narrateur|La boîte ne penche plus.
enfant-f|Il ne tombe plus.
maitresse|Merci, Sarah.
narrateur|Un rond de buée reste sur la vitre.</t>
        </is>
      </c>
      <c r="AX60" t="inlineStr">
        <is>
          <t>vitre</t>
        </is>
      </c>
    </row>
    <row r="61">
      <c r="A61" s="2" t="inlineStr">
        <is>
          <t>CHK_T0001_P0003_Q0001</t>
        </is>
      </c>
      <c r="B61" s="6" t="inlineStr">
        <is>
          <t>passage_question</t>
        </is>
      </c>
      <c r="C61" s="2" t="inlineStr">
        <is>
          <t>qC</t>
        </is>
      </c>
      <c r="D61" s="2" t="inlineStr">
        <is>
          <t>COL.ECO.001</t>
        </is>
      </c>
      <c r="E61" s="2" t="inlineStr">
        <is>
          <t>Le crayon glisse vers la vitre. Sarah le met où, à la fin ?</t>
        </is>
      </c>
      <c r="F61" s="2" t="inlineStr">
        <is>
          <t>Le crayon glisse vers la vitre. Sarah le met où, à la fin ?</t>
        </is>
      </c>
      <c r="G61" s="2" t="inlineStr">
        <is>
          <t>On écoute la maîtresse ?</t>
        </is>
      </c>
      <c r="H61" s="2" t="inlineStr">
        <is>
          <t>la boîte</t>
        </is>
      </c>
      <c r="I61" s="2" t="inlineStr">
        <is>
          <t>la boîte | boite | la boite | au milieu | elle le pose</t>
        </is>
      </c>
      <c r="J61" s="2" t="inlineStr">
        <is>
          <t>Oui, c'est la bonne réponse.</t>
        </is>
      </c>
      <c r="K61" s="2" t="inlineStr">
        <is>
          <t>Tu étais presque.</t>
        </is>
      </c>
      <c r="L61" s="2" t="inlineStr">
        <is>
          <t>Il glissait vers la vitre. Sarah le met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crayon glisse vers la vitre.
maman|Sarah le met où, à la fin ?</t>
        </is>
      </c>
    </row>
    <row r="62">
      <c r="A62" s="2" t="inlineStr">
        <is>
          <t>CHK_T0001_P0003_C0001</t>
        </is>
      </c>
      <c r="B62" s="5" t="inlineStr">
        <is>
          <t>passage</t>
        </is>
      </c>
      <c r="C62" s="2" t="inlineStr">
        <is>
          <t>qC</t>
        </is>
      </c>
      <c r="D62" s="2" t="inlineStr">
        <is>
          <t>COL.ECO.001</t>
        </is>
      </c>
      <c r="E62" s="2" t="inlineStr">
        <is>
          <t>Oui. Dans la boîte. Il ne tombe plus. Nina l'a vu. Merci, Sarah. La buée sèche un peu, sur la vitre.</t>
        </is>
      </c>
      <c r="F62" s="2" t="inlineStr">
        <is>
          <t>Oui. Dans la boîte. Il ne tombe plus. Nina l'a vu. Merci, Sarah. La buée sèche un peu, sur la vitre.</t>
        </is>
      </c>
      <c r="G62" s="2" t="inlineStr">
        <is>
          <t>Oui. On écoute. &lt;emphasis&gt;si&lt;/emphasis&gt; malaise, raconter à la maison. Sara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maman|Dans la boîte.
papa|Il ne tombe plus.
enfant-f|Nina l'a vu.
maitresse|Merci, Sarah.
narrateur|La buée sèche un peu, sur la vitre.</t>
        </is>
      </c>
    </row>
    <row r="63">
      <c r="A63" s="2" t="inlineStr">
        <is>
          <t>CHK_T0001_P0003_T0002_P0000</t>
        </is>
      </c>
      <c r="B63" s="4" t="inlineStr">
        <is>
          <t>transition_question</t>
        </is>
      </c>
      <c r="C63" s="2" t="inlineStr">
        <is>
          <t>ch2C</t>
        </is>
      </c>
      <c r="D63" s="2" t="inlineStr">
        <is>
          <t>COL.ECO.001</t>
        </is>
      </c>
      <c r="E63" s="2" t="inlineStr">
        <is>
          <t>Au rebord, Sarah prend un objet. Le taille-crayon, la gomme, ou le cahier ? Tu choisis.</t>
        </is>
      </c>
      <c r="F63" s="2" t="inlineStr">
        <is>
          <t>Au rebord, Sarah prend un objet. Le taille-crayon, la gomme, ou le cahier ? Tu choisis.</t>
        </is>
      </c>
      <c r="G63" s="2" t="inlineStr">
        <is>
          <t>On peut prendre Tom, Léa, ou Sami. [pause]</t>
        </is>
      </c>
      <c r="H63" s="2" t="inlineStr"/>
      <c r="I63" s="2" t="inlineStr"/>
      <c r="J63" s="2" t="inlineStr">
        <is>
          <t>Oui, c'est la bonne réponse.</t>
        </is>
      </c>
      <c r="K63" s="2" t="inlineStr">
        <is>
          <t>Tu étais presque.</t>
        </is>
      </c>
      <c r="L63" s="2" t="inlineStr"/>
      <c r="M63" s="2" t="inlineStr">
        <is>
          <t>le taille-crayon</t>
        </is>
      </c>
      <c r="N63" s="2" t="inlineStr">
        <is>
          <t>CHK_T0001_P0003_T0002_P0001</t>
        </is>
      </c>
      <c r="O63" s="2" t="inlineStr">
        <is>
          <t>la gomme</t>
        </is>
      </c>
      <c r="P63" s="2" t="inlineStr">
        <is>
          <t>CHK_T0001_P0003_T0002_P0002</t>
        </is>
      </c>
      <c r="Q63" s="2" t="inlineStr">
        <is>
          <t>le cahier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narrateur|Au rebord, Sarah prend un objet.
papa|Le taille-crayon, la gomme, ou le cahier ?
maman|Tu choisis.</t>
        </is>
      </c>
    </row>
    <row r="64">
      <c r="A64" s="2" t="inlineStr">
        <is>
          <t>CHK_T0001_P0003_T0002_P0001</t>
        </is>
      </c>
      <c r="B64" s="5" t="inlineStr">
        <is>
          <t>passage</t>
        </is>
      </c>
      <c r="C64" s="2" t="inlineStr">
        <is>
          <t>brC1</t>
        </is>
      </c>
      <c r="D64" s="2" t="inlineStr">
        <is>
          <t>COL.ECO.001</t>
        </is>
      </c>
      <c r="E64" s="2" t="inlineStr">
        <is>
          <t>Sarah prend le taille-crayon. Le bois du jaune est un peu émoussé. Elle tourne, tout lentement. Un copeau jaune tombe, tout fin. Un copeau colle au rebord froid. Il est trop beau, ce jaune. Elle le garde dans le taille-crayon. La boîte est encore un peu vide. Nina regarde le copeau, puis la main. Le taille-crayon est à toute la classe. Sarah retire le crayon. Elle le pose dans la boîte, tout droit. Il est prêt. Merci.</t>
        </is>
      </c>
      <c r="F64" s="2" t="inlineStr">
        <is>
          <t>Sarah prend le taille-crayon. Le bois du jaune est un peu émoussé. Elle tourne, tout lentement. Un copeau jaune tombe, tout fin. Un copeau colle au rebord froid. Il est trop beau, ce jaune. Elle le garde dans le taille-crayon. La boîte est encore un peu vide. Nina regarde le copeau, puis la main. Le taille-crayon est à toute la classe. Sarah retire le crayon. Elle le pose dans la boîte, tout droit. Il est prêt. Merci.</t>
        </is>
      </c>
      <c r="G64" s="2" t="inlineStr">
        <is>
          <t>Sara parle à Sami. Elle a écouté la maîtresse. Elle a un malaise. &lt;emphasis&gt;si&lt;/emphasis&gt; malaise, raconter à la maison. C'est le matin. Maman reste tout près. On écoute la maîtresse. Si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narrateur|Sarah prend le taille-crayon.
narrateur|Le bois du jaune est un peu émoussé.
narrateur|Elle tourne, tout lentement.
narrateur|Un copeau jaune tombe, tout fin.
narrateur|Un copeau colle au rebord froid.
enfant-f|Il est trop beau, ce jaune.
narrateur|Elle le garde dans le taille-crayon.
narrateur|La boîte est encore un peu vide.
narrateur|Nina regarde le copeau, puis la main.
maitresse|Le taille-crayon est à toute la classe.
narrateur|Sarah retire le crayon.
narrateur|Elle le pose dans la boîte, tout droit.
enfant-f|Il est prêt.
maman|Merci.</t>
        </is>
      </c>
    </row>
    <row r="65">
      <c r="A65" s="2" t="inlineStr">
        <is>
          <t>CHK_T0001_P0003_T0002_P0001_T0003_P0000</t>
        </is>
      </c>
      <c r="B65" s="4" t="inlineStr">
        <is>
          <t>transition_question</t>
        </is>
      </c>
      <c r="C65" s="2" t="inlineStr">
        <is>
          <t>ch3C1</t>
        </is>
      </c>
      <c r="D65" s="2" t="inlineStr">
        <is>
          <t>COL.ECO.001</t>
        </is>
      </c>
      <c r="E65" s="2" t="inlineStr">
        <is>
          <t>Sarah dessine au rebord. La cloche, le soleil, ou la fleur ? Tu choisis.</t>
        </is>
      </c>
      <c r="F65" s="2" t="inlineStr">
        <is>
          <t>Sarah dessine au rebord. La cloche, le soleil, ou la fleur ? Tu choisis.</t>
        </is>
      </c>
      <c r="G65" s="2" t="inlineStr">
        <is>
          <t>On peut prendre le matin, après la &lt;emphasis&gt;si&lt;/emphasis&gt;este, ou le soir. [pause]</t>
        </is>
      </c>
      <c r="H65" s="2" t="inlineStr"/>
      <c r="I65" s="2" t="inlineStr"/>
      <c r="J65" s="2" t="inlineStr">
        <is>
          <t>Oui, c'est la bonne réponse.</t>
        </is>
      </c>
      <c r="K65" s="2" t="inlineStr">
        <is>
          <t>Tu étais presque.</t>
        </is>
      </c>
      <c r="L65" s="2" t="inlineStr"/>
      <c r="M65" s="2" t="inlineStr">
        <is>
          <t>la cloche</t>
        </is>
      </c>
      <c r="N65" s="2" t="inlineStr">
        <is>
          <t>CHK_T0001_P0003_T0002_P0001_T0003_P0001</t>
        </is>
      </c>
      <c r="O65" s="2" t="inlineStr">
        <is>
          <t>le soleil</t>
        </is>
      </c>
      <c r="P65" s="2" t="inlineStr">
        <is>
          <t>CHK_T0001_P0003_T0002_P0001_T0003_P0002</t>
        </is>
      </c>
      <c r="Q65" s="2" t="inlineStr">
        <is>
          <t>la fleur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si</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narrateur|Sarah dessine au rebord.
maman|La cloche, le soleil, ou la fleur ?
papa|Tu choisis.</t>
        </is>
      </c>
    </row>
    <row r="66">
      <c r="A66" s="2" t="inlineStr">
        <is>
          <t>CHK_T0001_P0003_T0002_P0001_T0003_P0001</t>
        </is>
      </c>
      <c r="B66" s="5" t="inlineStr">
        <is>
          <t>passage</t>
        </is>
      </c>
      <c r="C66" s="2" t="inlineStr">
        <is>
          <t>endC1X</t>
        </is>
      </c>
      <c r="D66" s="2" t="inlineStr">
        <is>
          <t>COL.ECO.001</t>
        </is>
      </c>
      <c r="E66" s="2" t="inlineStr">
        <is>
          <t>Sarah reprend le jaune, un moment. Elle trace la cloche, toute ronde. Elle sonne, sur le papier. Je l'entends presque. Nina attend, tout calme. Sarah pose le crayon dans la boîte. Nina le prend, tout doux. C'est le nôtre. Sarah est encore au rebord. Le taille-crayon reste près d'elle. Je suis là, à la porte. Regarde mon dessin. Le jaune est dans la boîte. Merci, Sarah. La cloche a un peu de buée au bord.</t>
        </is>
      </c>
      <c r="F66" s="2" t="inlineStr">
        <is>
          <t>Sarah reprend le jaune, un moment. Elle trace la cloche, toute ronde. Elle sonne, sur le papier. Je l'entends presque. Nina attend, tout calme. Sarah pose le crayon dans la boîte. Nina le prend, tout doux. C'est le nôtre. Sarah est encore au rebord. Le taille-crayon reste près d'elle. Je suis là, à la porte. Regarde mon dessin. Le jaune est dans la boîte. Merci, Sarah. La cloche a un peu de buée au bord.</t>
        </is>
      </c>
      <c r="G66" s="2" t="inlineStr">
        <is>
          <t>Sara a choi&lt;emphasis&gt;si&lt;/emphasis&gt; la voiture. Puis Tom. Puis le matin. Un galet est encore chaud. Papa n'est pas loin. Sara les rejoint. On écoute la maîtresse. Si malaise, raconter à la maison. On écoute. Si malaise, on raconte à papa ou maman, à la maison. Sara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au rebord.
narrateur|Le taille-crayon reste près d'elle.
papa|Je suis là, à la porte.
enfant-f|Regarde mon dessin.
maman|Le jaune est dans la boîte.
papa|Merci, Sarah.
narrateur|La cloche a un peu de buée au bord.</t>
        </is>
      </c>
    </row>
    <row r="67">
      <c r="A67" s="2" t="inlineStr">
        <is>
          <t>CHK_T0001_P0003_T0002_P0001_T0003_P0001_F0001</t>
        </is>
      </c>
      <c r="B67" s="7" t="inlineStr">
        <is>
          <t>passage_fin</t>
        </is>
      </c>
      <c r="C67" s="2" t="inlineStr">
        <is>
          <t>endC1X</t>
        </is>
      </c>
      <c r="D67" s="2" t="inlineStr">
        <is>
          <t>COL.ECO.001</t>
        </is>
      </c>
      <c r="E67" s="2" t="inlineStr">
        <is>
          <t>La buée a séché, sur la vitre. Sarah a dessiné au rebord. Elle a pris le taille-crayon. La cloche est sur la page. Le jaune est dans la boîte. Oui. Nina a pu s'en servir. Merci, Sarah. La cloche sonne encore, plus loin. La cloche a un peu de buée au bord.</t>
        </is>
      </c>
      <c r="F67" s="2" t="inlineStr">
        <is>
          <t>La buée a séché, sur la vitre. Sarah a dessiné au rebord. Elle a pris le taille-crayon. La cloche est sur la page. Le jaune est dans la boîte. Oui. Nina a pu s'en servir. Merci, Sarah. La cloche sonne encore, plus loin. La cloche a un peu de buée au bord.</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 buée a séché, sur la vitre.
narrateur|Sarah a dessiné au rebord.
narrateur|Elle a pris le taille-crayon.
narrateur|La cloche est sur la page.
enfant-f|Le jaune est dans la boîte.
maitresse|Oui.
maman|Nina a pu s'en servir.
papa|Merci, Sarah.
narrateur|La cloche sonne encore, plus loin.
narrateur|La cloche a un peu de buée au bord.</t>
        </is>
      </c>
    </row>
    <row r="68">
      <c r="A68" s="2" t="inlineStr">
        <is>
          <t>CHK_T0001_P0003_T0002_P0001_T0003_P0002</t>
        </is>
      </c>
      <c r="B68" s="5" t="inlineStr">
        <is>
          <t>passage</t>
        </is>
      </c>
      <c r="C68" s="2" t="inlineStr">
        <is>
          <t>endC1Y</t>
        </is>
      </c>
      <c r="D68" s="2" t="inlineStr">
        <is>
          <t>COL.ECO.001</t>
        </is>
      </c>
      <c r="E68" s="2" t="inlineStr">
        <is>
          <t>Sarah reprend le jaune, un moment. Elle trace un soleil, tout chaud. Il est jaune, comme le crayon. Il éclaire la page. Nina attend, les mains à plat. Sarah pose le crayon dans la boîte. Nina le prend, tout doux. C'est le nôtre. Sarah est encore au rebord. Le taille-crayon reste près d'elle. Je suis là, à la porte. Regarde mon dessin. Le jaune est dans la boîte. Merci, Sarah. Le soleil éclaire le rebord froid.</t>
        </is>
      </c>
      <c r="F68" s="2" t="inlineStr">
        <is>
          <t>Sarah reprend le jaune, un moment. Elle trace un soleil, tout chaud. Il est jaune, comme le crayon. Il éclaire la page. Nina attend, les mains à plat. Sarah pose le crayon dans la boîte. Nina le prend, tout doux. C'est le nôtre. Sarah est encore au rebord. Le taille-crayon reste près d'elle. Je suis là, à la porte. Regarde mon dessin. Le jaune est dans la boîte. Merci, Sarah. Le soleil éclaire le rebord froid.</t>
        </is>
      </c>
      <c r="G68" s="2" t="inlineStr">
        <is>
          <t>Sara s'arrête près de après la &lt;emphasis&gt;si&lt;/emphasis&gt;este. Tom est rangé. Le savon sent bon. Sara range la voiture dans sa tête, comme un souvenir. On écoute la maîtresse. Si malaise, raconter à la maison. On écoute. Si malaise, on raconte à papa ou maman, à la maison. Sara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au rebord.
narrateur|Le taille-crayon reste près d'elle.
papa|Je suis là, à la porte.
enfant-f|Regarde mon dessin.
maman|Le jaune est dans la boîte.
papa|Merci, Sarah.
narrateur|Le soleil éclaire le rebord froid.</t>
        </is>
      </c>
    </row>
    <row r="69">
      <c r="A69" s="2" t="inlineStr">
        <is>
          <t>CHK_T0001_P0003_T0002_P0001_T0003_P0002_F0001</t>
        </is>
      </c>
      <c r="B69" s="7" t="inlineStr">
        <is>
          <t>passage_fin</t>
        </is>
      </c>
      <c r="C69" s="2" t="inlineStr">
        <is>
          <t>endC1Y</t>
        </is>
      </c>
      <c r="D69" s="2" t="inlineStr">
        <is>
          <t>COL.ECO.001</t>
        </is>
      </c>
      <c r="E69" s="2" t="inlineStr">
        <is>
          <t>Un copeau colle encore au rebord. Sarah a dessiné au rebord. Elle a pris le taille-crayon. Le soleil est sur la page. Le jaune est dans la boîte. Oui. Nina a pu s'en servir. Merci, Sarah. La cloche sonne encore, plus loin. Le soleil éclaire le rebord froid.</t>
        </is>
      </c>
      <c r="F69" s="2" t="inlineStr">
        <is>
          <t>Un copeau colle encore au rebord. Sarah a dessiné au rebord. Elle a pris le taille-crayon. Le soleil est sur la page. Le jaune est dans la boîte. Oui. Nina a pu s'en servir. Merci, Sarah. La cloche sonne encore, plus loin. Le soleil éclaire le rebord froid.</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narrateur|Un copeau colle encore au rebord.
narrateur|Sarah a dessiné au rebord.
narrateur|Elle a pris le taille-crayon.
narrateur|Le soleil est sur la page.
enfant-f|Le jaune est dans la boîte.
maitresse|Oui.
maman|Nina a pu s'en servir.
papa|Merci, Sarah.
narrateur|La cloche sonne encore, plus loin.
narrateur|Le soleil éclaire le rebord froid.</t>
        </is>
      </c>
    </row>
    <row r="70">
      <c r="A70" s="2" t="inlineStr">
        <is>
          <t>CHK_T0001_P0003_T0002_P0001_T0003_P0003</t>
        </is>
      </c>
      <c r="B70" s="5" t="inlineStr">
        <is>
          <t>passage</t>
        </is>
      </c>
      <c r="C70" s="2" t="inlineStr">
        <is>
          <t>endC1Z</t>
        </is>
      </c>
      <c r="D70" s="2" t="inlineStr">
        <is>
          <t>COL.ECO.001</t>
        </is>
      </c>
      <c r="E70" s="2" t="inlineStr">
        <is>
          <t>Sarah reprend le jaune, un moment. Elle trace une fleur, tout doux. Elle a cinq pétales. Elle est belle, cette fleur. Nina attend, tout calme. Sarah pose le crayon dans la boîte. Nina le prend, tout doux. C'est le nôtre. Sarah est encore au rebord. Le taille-crayon reste près d'elle. Je suis là, à la porte. Regarde mon dessin. Le jaune est dans la boîte. Merci, Sarah. Une fleur se colle à la vitre.</t>
        </is>
      </c>
      <c r="F70" s="2" t="inlineStr">
        <is>
          <t>Sarah reprend le jaune, un moment. Elle trace une fleur, tout doux. Elle a cinq pétales. Elle est belle, cette fleur. Nina attend, tout calme. Sarah pose le crayon dans la boîte. Nina le prend, tout doux. C'est le nôtre. Sarah est encore au rebord. Le taille-crayon reste près d'elle. Je suis là, à la porte. Regarde mon dessin. Le jaune est dans la boîte. Merci, Sarah. Une fleur se colle à la vitre.</t>
        </is>
      </c>
      <c r="G70" s="2" t="inlineStr">
        <is>
          <t>Sara se souvient de la voiture. Et de Tom. Et de le soir. Un vélo passe au loin. Sara plie un pull. On écoute la maîtresse. &lt;emphasis&gt;si&lt;/emphasis&gt; malaise, raconter à la maison. On écoute. Si malaise, on raconte à papa ou maman, à la maison. Sara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au rebord.
narrateur|Le taille-crayon reste près d'elle.
papa|Je suis là, à la porte.
enfant-f|Regarde mon dessin.
maman|Le jaune est dans la boîte.
papa|Merci, Sarah.
narrateur|Une fleur se colle à la vitre.</t>
        </is>
      </c>
    </row>
    <row r="71">
      <c r="A71" s="2" t="inlineStr">
        <is>
          <t>CHK_T0001_P0003_T0002_P0001_T0003_P0003_F0001</t>
        </is>
      </c>
      <c r="B71" s="7" t="inlineStr">
        <is>
          <t>passage_fin</t>
        </is>
      </c>
      <c r="C71" s="2" t="inlineStr">
        <is>
          <t>endC1Z</t>
        </is>
      </c>
      <c r="D71" s="2" t="inlineStr">
        <is>
          <t>COL.ECO.001</t>
        </is>
      </c>
      <c r="E71" s="2" t="inlineStr">
        <is>
          <t>Le rebord est froid, tout nu. Sarah a dessiné au rebord. Elle a pris le taille-crayon. La fleur est sur la page. Le jaune est dans la boîte. Oui. Nina a pu s'en servir. Merci, Sarah. La cloche sonne encore, plus loin. Une fleur se colle à la vitre.</t>
        </is>
      </c>
      <c r="F71" s="2" t="inlineStr">
        <is>
          <t>Le rebord est froid, tout nu. Sarah a dessiné au rebord. Elle a pris le taille-crayon. La fleur est sur la page. Le jaune est dans la boîte. Oui. Nina a pu s'en servir. Merci, Sarah. La cloche sonne encore, plus loin. Une fleur se colle à la vitre.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rebord est froid, tout nu.
narrateur|Sarah a dessiné au rebord.
narrateur|Elle a pris le taille-crayon.
narrateur|La fleur est sur la page.
enfant-f|Le jaune est dans la boîte.
maitresse|Oui.
maman|Nina a pu s'en servir.
papa|Merci, Sarah.
narrateur|La cloche sonne encore, plus loin.
narrateur|Une fleur se colle à la vitre.</t>
        </is>
      </c>
    </row>
    <row r="72">
      <c r="A72" s="2" t="inlineStr">
        <is>
          <t>CHK_T0001_P0003_T0002_P0002</t>
        </is>
      </c>
      <c r="B72" s="5" t="inlineStr">
        <is>
          <t>passage</t>
        </is>
      </c>
      <c r="C72" s="2" t="inlineStr">
        <is>
          <t>brC2</t>
        </is>
      </c>
      <c r="D72" s="2" t="inlineStr">
        <is>
          <t>COL.ECO.001</t>
        </is>
      </c>
      <c r="E72" s="2" t="inlineStr">
        <is>
          <t>Sarah prend la gomme. Elle est blanche, un peu rêche. Un trait jaune s'efface, tout doux. La gomme sent le caoutchouc. La gomme est tiède, près de la vitre. La gomme, encore un peu. Le crayon reste collé à sa paume. Nina n'a plus de jaune. La gomme revient au milieu, aussi. Sarah pose la gomme. Puis le crayon, dans la boîte. Voilà. Merci, Sarah.</t>
        </is>
      </c>
      <c r="F72" s="2" t="inlineStr">
        <is>
          <t>Sarah prend la gomme. Elle est blanche, un peu rêche. Un trait jaune s'efface, tout doux. La gomme sent le caoutchouc. La gomme est tiède, près de la vitre. La gomme, encore un peu. Le crayon reste collé à sa paume. Nina n'a plus de jaune. La gomme revient au milieu, aussi. Sarah pose la gomme. Puis le crayon, dans la boîte. Voilà. Merci, Sarah.</t>
        </is>
      </c>
      <c r="G72" s="2" t="inlineStr">
        <is>
          <t>Sara parle à Sami. Elle a écouté la maîtresse. Elle a un malaise. &lt;emphasis&gt;si&lt;/emphasis&gt; malaise, raconter à la maison. C'est après la sieste. Maman montre le geste, lentement. On écoute la maîtresse. Si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narrateur|Sarah prend la gomme.
narrateur|Elle est blanche, un peu rêche.
narrateur|Un trait jaune s'efface, tout doux.
narrateur|La gomme sent le caoutchouc.
narrateur|La gomme est tiède, près de la vitre.
enfant-f|La gomme, encore un peu.
narrateur|Le crayon reste collé à sa paume.
narrateur|Nina n'a plus de jaune.
maitresse|La gomme revient au milieu, aussi.
narrateur|Sarah pose la gomme.
narrateur|Puis le crayon, dans la boîte.
enfant-f|Voilà.
papa|Merci, Sarah.</t>
        </is>
      </c>
    </row>
    <row r="73">
      <c r="A73" s="2" t="inlineStr">
        <is>
          <t>CHK_T0001_P0003_T0002_P0002_T0003_P0000</t>
        </is>
      </c>
      <c r="B73" s="4" t="inlineStr">
        <is>
          <t>transition_question</t>
        </is>
      </c>
      <c r="C73" s="2" t="inlineStr">
        <is>
          <t>ch3C2</t>
        </is>
      </c>
      <c r="D73" s="2" t="inlineStr">
        <is>
          <t>COL.ECO.001</t>
        </is>
      </c>
      <c r="E73" s="2" t="inlineStr">
        <is>
          <t>Sarah dessine au rebord. La cloche, le soleil, ou la fleur ? Tu choisis.</t>
        </is>
      </c>
      <c r="F73" s="2" t="inlineStr">
        <is>
          <t>Sarah dessine au rebord. La cloche, le soleil, ou la fleur ? Tu choisis.</t>
        </is>
      </c>
      <c r="G73" s="2" t="inlineStr">
        <is>
          <t>On peut prendre le matin, après la &lt;emphasis&gt;si&lt;/emphasis&gt;este, ou le soir. [pause]</t>
        </is>
      </c>
      <c r="H73" s="2" t="inlineStr"/>
      <c r="I73" s="2" t="inlineStr"/>
      <c r="J73" s="2" t="inlineStr">
        <is>
          <t>Oui, c'est la bonne réponse.</t>
        </is>
      </c>
      <c r="K73" s="2" t="inlineStr">
        <is>
          <t>Tu étais presque.</t>
        </is>
      </c>
      <c r="L73" s="2" t="inlineStr"/>
      <c r="M73" s="2" t="inlineStr">
        <is>
          <t>la cloche</t>
        </is>
      </c>
      <c r="N73" s="2" t="inlineStr">
        <is>
          <t>CHK_T0001_P0003_T0002_P0002_T0003_P0001</t>
        </is>
      </c>
      <c r="O73" s="2" t="inlineStr">
        <is>
          <t>le soleil</t>
        </is>
      </c>
      <c r="P73" s="2" t="inlineStr">
        <is>
          <t>CHK_T0001_P0003_T0002_P0002_T0003_P0002</t>
        </is>
      </c>
      <c r="Q73" s="2" t="inlineStr">
        <is>
          <t>la fleur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si</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narrateur|Sarah dessine au rebord.
maman|La cloche, le soleil, ou la fleur ?
papa|Tu choisis.</t>
        </is>
      </c>
    </row>
    <row r="74">
      <c r="A74" s="2" t="inlineStr">
        <is>
          <t>CHK_T0001_P0003_T0002_P0002_T0003_P0001</t>
        </is>
      </c>
      <c r="B74" s="5" t="inlineStr">
        <is>
          <t>passage</t>
        </is>
      </c>
      <c r="C74" s="2" t="inlineStr">
        <is>
          <t>endC2X</t>
        </is>
      </c>
      <c r="D74" s="2" t="inlineStr">
        <is>
          <t>COL.ECO.001</t>
        </is>
      </c>
      <c r="E74" s="2" t="inlineStr">
        <is>
          <t>Sarah reprend le jaune, un moment. Elle trace la cloche, toute ronde. Elle sonne, sur le papier. Je l'entends presque. Nina attend, tout calme. Sarah pose le crayon dans la boîte. Nina le prend, tout doux. C'est le nôtre. Sarah est encore au rebord. La gomme reste au milieu. Je suis là, à la porte. Regarde mon dessin. Le jaune est dans la boîte. Merci, Sarah. La cloche reste nette, malgré la buée.</t>
        </is>
      </c>
      <c r="F74" s="2" t="inlineStr">
        <is>
          <t>Sarah reprend le jaune, un moment. Elle trace la cloche, toute ronde. Elle sonne, sur le papier. Je l'entends presque. Nina attend, tout calme. Sarah pose le crayon dans la boîte. Nina le prend, tout doux. C'est le nôtre. Sarah est encore au rebord. La gomme reste au milieu. Je suis là, à la porte. Regarde mon dessin. Le jaune est dans la boîte. Merci, Sarah. La cloche reste nette, malgré la buée.</t>
        </is>
      </c>
      <c r="G74" s="2" t="inlineStr">
        <is>
          <t>Avec le matin. Après Léa. Près de la voiture. Sara s'arrête. La lumière est claire. Sara ferme la porte, tout doux. On écoute la maîtresse. &lt;emphasis&gt;si&lt;/emphasis&gt; malaise, raconter à la maison. On écoute. Si malaise, on raconte à papa ou maman, à la maison. Sara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au rebord.
narrateur|La gomme reste au milieu.
papa|Je suis là, à la porte.
enfant-f|Regarde mon dessin.
maman|Le jaune est dans la boîte.
papa|Merci, Sarah.
narrateur|La cloche reste nette, malgré la buée.</t>
        </is>
      </c>
    </row>
    <row r="75">
      <c r="A75" s="2" t="inlineStr">
        <is>
          <t>CHK_T0001_P0003_T0002_P0002_T0003_P0001_F0001</t>
        </is>
      </c>
      <c r="B75" s="7" t="inlineStr">
        <is>
          <t>passage_fin</t>
        </is>
      </c>
      <c r="C75" s="2" t="inlineStr">
        <is>
          <t>endC2X</t>
        </is>
      </c>
      <c r="D75" s="2" t="inlineStr">
        <is>
          <t>COL.ECO.001</t>
        </is>
      </c>
      <c r="E75" s="2" t="inlineStr">
        <is>
          <t>La gomme sèche près de la fenêtre. Sarah a dessiné au rebord. Elle a pris la gomme. La cloche est sur la page. Le jaune est dans la boîte. Oui. Nina a pu s'en servir. Merci, Sarah. La cloche sonne encore, plus loin. La cloche reste nette, malgré la buée.</t>
        </is>
      </c>
      <c r="F75" s="2" t="inlineStr">
        <is>
          <t>La gomme sèche près de la fenêtre. Sarah a dessiné au rebord. Elle a pris la gomme. La cloche est sur la page. Le jaune est dans la boîte. Oui. Nina a pu s'en servir. Merci, Sarah. La cloche sonne encore, plus loin. La cloche reste nette, malgré la buée.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gomme sèche près de la fenêtre.
narrateur|Sarah a dessiné au rebord.
narrateur|Elle a pris la gomme.
narrateur|La cloche est sur la page.
enfant-f|Le jaune est dans la boîte.
maitresse|Oui.
maman|Nina a pu s'en servir.
papa|Merci, Sarah.
narrateur|La cloche sonne encore, plus loin.
narrateur|La cloche reste nette, malgré la buée.</t>
        </is>
      </c>
    </row>
    <row r="76">
      <c r="A76" s="2" t="inlineStr">
        <is>
          <t>CHK_T0001_P0003_T0002_P0002_T0003_P0002</t>
        </is>
      </c>
      <c r="B76" s="5" t="inlineStr">
        <is>
          <t>passage</t>
        </is>
      </c>
      <c r="C76" s="2" t="inlineStr">
        <is>
          <t>endC2Y</t>
        </is>
      </c>
      <c r="D76" s="2" t="inlineStr">
        <is>
          <t>COL.ECO.001</t>
        </is>
      </c>
      <c r="E76" s="2" t="inlineStr">
        <is>
          <t>Sarah reprend le jaune, un moment. Elle trace un soleil, tout chaud. Il est jaune, comme le crayon. Il éclaire la page. Nina attend, les mains à plat. Sarah pose le crayon dans la boîte. Nina le prend, tout doux. C'est le nôtre. Sarah est encore au rebord. La gomme reste au milieu. Je suis là, à la porte. Regarde mon dessin. Le jaune est dans la boîte. Merci, Sarah. Le soleil sèche un rond sur la vitre.</t>
        </is>
      </c>
      <c r="F76" s="2" t="inlineStr">
        <is>
          <t>Sarah reprend le jaune, un moment. Elle trace un soleil, tout chaud. Il est jaune, comme le crayon. Il éclaire la page. Nina attend, les mains à plat. Sarah pose le crayon dans la boîte. Nina le prend, tout doux. C'est le nôtre. Sarah est encore au rebord. La gomme reste au milieu. Je suis là, à la porte. Regarde mon dessin. Le jaune est dans la boîte. Merci, Sarah. Le soleil sèche un rond sur la vitre.</t>
        </is>
      </c>
      <c r="G76" s="2" t="inlineStr">
        <is>
          <t>Sara range Léa. après la &lt;emphasis&gt;si&lt;/emphasis&gt;este reste près de la voiture. Un ballon s'immobilise. Sara range encore un peu, près de maman. On écoute la maîtresse. Si malaise, raconter à la maison. On écoute. Si malaise, on raconte à papa ou maman, à la maison. Sara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au rebord.
narrateur|La gomme reste au milieu.
papa|Je suis là, à la porte.
enfant-f|Regarde mon dessin.
maman|Le jaune est dans la boîte.
papa|Merci, Sarah.
narrateur|Le soleil sèche un rond sur la vitre.</t>
        </is>
      </c>
    </row>
    <row r="77">
      <c r="A77" s="2" t="inlineStr">
        <is>
          <t>CHK_T0001_P0003_T0002_P0002_T0003_P0002_F0001</t>
        </is>
      </c>
      <c r="B77" s="7" t="inlineStr">
        <is>
          <t>passage_fin</t>
        </is>
      </c>
      <c r="C77" s="2" t="inlineStr">
        <is>
          <t>endC2Y</t>
        </is>
      </c>
      <c r="D77" s="2" t="inlineStr">
        <is>
          <t>COL.ECO.001</t>
        </is>
      </c>
      <c r="E77" s="2" t="inlineStr">
        <is>
          <t>Un rond de soleil reste au carreau. Sarah a dessiné au rebord. Elle a pris la gomme. Le soleil est sur la page. Le jaune est dans la boîte. Oui. Nina a pu s'en servir. Merci, Sarah. La cloche sonne encore, plus loin. Le soleil sèche un rond sur la vitre.</t>
        </is>
      </c>
      <c r="F77" s="2" t="inlineStr">
        <is>
          <t>Un rond de soleil reste au carreau. Sarah a dessiné au rebord. Elle a pris la gomme. Le soleil est sur la page. Le jaune est dans la boîte. Oui. Nina a pu s'en servir. Merci, Sarah. La cloche sonne encore, plus loin. Le soleil sèche un rond sur la vitre.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narrateur|Un rond de soleil reste au carreau.
narrateur|Sarah a dessiné au rebord.
narrateur|Elle a pris la gomme.
narrateur|Le soleil est sur la page.
enfant-f|Le jaune est dans la boîte.
maitresse|Oui.
maman|Nina a pu s'en servir.
papa|Merci, Sarah.
narrateur|La cloche sonne encore, plus loin.
narrateur|Le soleil sèche un rond sur la vitre.</t>
        </is>
      </c>
    </row>
    <row r="78">
      <c r="A78" s="2" t="inlineStr">
        <is>
          <t>CHK_T0001_P0003_T0002_P0002_T0003_P0003</t>
        </is>
      </c>
      <c r="B78" s="5" t="inlineStr">
        <is>
          <t>passage</t>
        </is>
      </c>
      <c r="C78" s="2" t="inlineStr">
        <is>
          <t>endC2Z</t>
        </is>
      </c>
      <c r="D78" s="2" t="inlineStr">
        <is>
          <t>COL.ECO.001</t>
        </is>
      </c>
      <c r="E78" s="2" t="inlineStr">
        <is>
          <t>Sarah reprend le jaune, un moment. Elle trace une fleur, tout doux. Elle a cinq pétales. Elle est belle, cette fleur. Nina attend, tout calme. Sarah pose le crayon dans la boîte. Nina le prend, tout doux. C'est le nôtre. Sarah est encore au rebord. La gomme reste au milieu. Je suis là, à la porte. Regarde mon dessin. Le jaune est dans la boîte. Merci, Sarah. La gomme a éclairci un pétale.</t>
        </is>
      </c>
      <c r="F78" s="2" t="inlineStr">
        <is>
          <t>Sarah reprend le jaune, un moment. Elle trace une fleur, tout doux. Elle a cinq pétales. Elle est belle, cette fleur. Nina attend, tout calme. Sarah pose le crayon dans la boîte. Nina le prend, tout doux. C'est le nôtre. Sarah est encore au rebord. La gomme reste au milieu. Je suis là, à la porte. Regarde mon dessin. Le jaune est dans la boîte. Merci, Sarah. La gomme a éclairci un pétale.</t>
        </is>
      </c>
      <c r="G78" s="2" t="inlineStr">
        <is>
          <t>le soir est là. Léa aus&lt;emphasis&gt;si&lt;/emphasis&gt;. la voiture reste dans le souvenir. Un chat miaule une fois. Sara écoute maman encore une fois. On écoute la maîtresse. Si malaise, raconter à la maison. On écoute. Si malaise, on raconte à papa ou maman, à la maison. Sara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au rebord.
narrateur|La gomme reste au milieu.
papa|Je suis là, à la porte.
enfant-f|Regarde mon dessin.
maman|Le jaune est dans la boîte.
papa|Merci, Sarah.
narrateur|La gomme a éclairci un pétale.</t>
        </is>
      </c>
    </row>
    <row r="79">
      <c r="A79" s="2" t="inlineStr">
        <is>
          <t>CHK_T0001_P0003_T0002_P0002_T0003_P0003_F0001</t>
        </is>
      </c>
      <c r="B79" s="7" t="inlineStr">
        <is>
          <t>passage_fin</t>
        </is>
      </c>
      <c r="C79" s="2" t="inlineStr">
        <is>
          <t>endC2Z</t>
        </is>
      </c>
      <c r="D79" s="2" t="inlineStr">
        <is>
          <t>COL.ECO.001</t>
        </is>
      </c>
      <c r="E79" s="2" t="inlineStr">
        <is>
          <t>La vitre ne fume plus. Sarah a dessiné au rebord. Elle a pris la gomme. La fleur est sur la page. Le jaune est dans la boîte. Oui. Nina a pu s'en servir. Merci, Sarah. La cloche sonne encore, plus loin. La gomme a éclairci un pétale.</t>
        </is>
      </c>
      <c r="F79" s="2" t="inlineStr">
        <is>
          <t>La vitre ne fume plus. Sarah a dessiné au rebord. Elle a pris la gomme. La fleur est sur la page. Le jaune est dans la boîte. Oui. Nina a pu s'en servir. Merci, Sarah. La cloche sonne encore, plus loin. La gomme a éclairci un pétale.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 vitre ne fume plus.
narrateur|Sarah a dessiné au rebord.
narrateur|Elle a pris la gomme.
narrateur|La fleur est sur la page.
enfant-f|Le jaune est dans la boîte.
maitresse|Oui.
maman|Nina a pu s'en servir.
papa|Merci, Sarah.
narrateur|La cloche sonne encore, plus loin.
narrateur|La gomme a éclairci un pétale.</t>
        </is>
      </c>
    </row>
    <row r="80">
      <c r="A80" s="2" t="inlineStr">
        <is>
          <t>CHK_T0001_P0003_T0002_P0003</t>
        </is>
      </c>
      <c r="B80" s="5" t="inlineStr">
        <is>
          <t>passage</t>
        </is>
      </c>
      <c r="C80" s="2" t="inlineStr">
        <is>
          <t>brC3</t>
        </is>
      </c>
      <c r="D80" s="2" t="inlineStr">
        <is>
          <t>COL.ECO.001</t>
        </is>
      </c>
      <c r="E80" s="2" t="inlineStr">
        <is>
          <t>Sarah ouvre le cahier. La page est blanche, un peu froide. Le crayon jaune repose sur la reliure. Le papier sent encore la colle. Le cahier prend un peu de buée. Il reste sur ma page. Le jaune dort dans le pli du cahier. Nina cherche le jaune, des yeux. Le cahier est à toi. Le crayon, à la classe. Sarah le glisse hors du pli. Elle le pose dans la boîte. Ma page est prête. Merci.</t>
        </is>
      </c>
      <c r="F80" s="2" t="inlineStr">
        <is>
          <t>Sarah ouvre le cahier. La page est blanche, un peu froide. Le crayon jaune repose sur la reliure. Le papier sent encore la colle. Le cahier prend un peu de buée. Il reste sur ma page. Le jaune dort dans le pli du cahier. Nina cherche le jaune, des yeux. Le cahier est à toi. Le crayon, à la classe. Sarah le glisse hors du pli. Elle le pose dans la boîte. Ma page est prête. Merci.</t>
        </is>
      </c>
      <c r="G80" s="2" t="inlineStr">
        <is>
          <t>Sara parle à Sami. Elle a écouté la maîtresse. Elle a un malaise. &lt;emphasis&gt;si&lt;/emphasis&gt; malaise, raconter à la maison. C'est le soir. Maman dit : je suis là. On écoute la maîtresse. Si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narrateur|Sarah ouvre le cahier.
narrateur|La page est blanche, un peu froide.
narrateur|Le crayon jaune repose sur la reliure.
narrateur|Le papier sent encore la colle.
narrateur|Le cahier prend un peu de buée.
enfant-f|Il reste sur ma page.
narrateur|Le jaune dort dans le pli du cahier.
narrateur|Nina cherche le jaune, des yeux.
maitresse|Le cahier est à toi.
maitresse|Le crayon, à la classe.
narrateur|Sarah le glisse hors du pli.
narrateur|Elle le pose dans la boîte.
enfant-f|Ma page est prête.
maman|Merci.</t>
        </is>
      </c>
    </row>
    <row r="81">
      <c r="A81" s="2" t="inlineStr">
        <is>
          <t>CHK_T0001_P0003_T0002_P0003_T0003_P0000</t>
        </is>
      </c>
      <c r="B81" s="4" t="inlineStr">
        <is>
          <t>transition_question</t>
        </is>
      </c>
      <c r="C81" s="2" t="inlineStr">
        <is>
          <t>ch3C3</t>
        </is>
      </c>
      <c r="D81" s="2" t="inlineStr">
        <is>
          <t>COL.ECO.001</t>
        </is>
      </c>
      <c r="E81" s="2" t="inlineStr">
        <is>
          <t>Sarah dessine au rebord. La cloche, le soleil, ou la fleur ? Tu choisis.</t>
        </is>
      </c>
      <c r="F81" s="2" t="inlineStr">
        <is>
          <t>Sarah dessine au rebord. La cloche, le soleil, ou la fleur ? Tu choisis.</t>
        </is>
      </c>
      <c r="G81" s="2" t="inlineStr">
        <is>
          <t>On peut prendre le matin, après la &lt;emphasis&gt;si&lt;/emphasis&gt;este, ou le soir. [pause]</t>
        </is>
      </c>
      <c r="H81" s="2" t="inlineStr"/>
      <c r="I81" s="2" t="inlineStr"/>
      <c r="J81" s="2" t="inlineStr">
        <is>
          <t>Oui, c'est la bonne réponse.</t>
        </is>
      </c>
      <c r="K81" s="2" t="inlineStr">
        <is>
          <t>Tu étais presque.</t>
        </is>
      </c>
      <c r="L81" s="2" t="inlineStr"/>
      <c r="M81" s="2" t="inlineStr">
        <is>
          <t>la cloche</t>
        </is>
      </c>
      <c r="N81" s="2" t="inlineStr">
        <is>
          <t>CHK_T0001_P0003_T0002_P0003_T0003_P0001</t>
        </is>
      </c>
      <c r="O81" s="2" t="inlineStr">
        <is>
          <t>le soleil</t>
        </is>
      </c>
      <c r="P81" s="2" t="inlineStr">
        <is>
          <t>CHK_T0001_P0003_T0002_P0003_T0003_P0002</t>
        </is>
      </c>
      <c r="Q81" s="2" t="inlineStr">
        <is>
          <t>la fleur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si</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narrateur|Sarah dessine au rebord.
maman|La cloche, le soleil, ou la fleur ?
papa|Tu choisis.</t>
        </is>
      </c>
    </row>
    <row r="82">
      <c r="A82" s="2" t="inlineStr">
        <is>
          <t>CHK_T0001_P0003_T0002_P0003_T0003_P0001</t>
        </is>
      </c>
      <c r="B82" s="5" t="inlineStr">
        <is>
          <t>passage</t>
        </is>
      </c>
      <c r="C82" s="2" t="inlineStr">
        <is>
          <t>endC3X</t>
        </is>
      </c>
      <c r="D82" s="2" t="inlineStr">
        <is>
          <t>COL.ECO.001</t>
        </is>
      </c>
      <c r="E82" s="2" t="inlineStr">
        <is>
          <t>Sarah reprend le jaune, un moment. Elle trace la cloche, toute ronde. Elle sonne, sur le papier. Je l'entends presque. Nina attend, tout calme. Sarah pose le crayon dans la boîte. Nina le prend, tout doux. C'est le nôtre. Sarah est encore au rebord. Le cahier reste ouvert. Je suis là, à la porte. Regarde mon dessin. Le jaune est dans la boîte. Merci, Sarah. La cloche du cahier voit le couloir.</t>
        </is>
      </c>
      <c r="F82" s="2" t="inlineStr">
        <is>
          <t>Sarah reprend le jaune, un moment. Elle trace la cloche, toute ronde. Elle sonne, sur le papier. Je l'entends presque. Nina attend, tout calme. Sarah pose le crayon dans la boîte. Nina le prend, tout doux. C'est le nôtre. Sarah est encore au rebord. Le cahier reste ouvert. Je suis là, à la porte. Regarde mon dessin. Le jaune est dans la boîte. Merci, Sarah. La cloche du cahier voit le couloir.</t>
        </is>
      </c>
      <c r="G82" s="2" t="inlineStr">
        <is>
          <t>Sara rejoint le matin. Sami est rangé. la voiture est fini. Il y a des miettes sur la table. Sara range la tasse. On écoute la maîtresse. &lt;emphasis&gt;si&lt;/emphasis&gt; malaise, raconter à la maison. On écoute. Si malaise, on raconte à papa ou maman, à la maison. Sara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narrateur|Sarah reprend le jaune, un moment.
narrateur|Elle trace la cloche, toute ronde.
enfant-f|Elle sonne, sur le papier.
maitresse|Je l'entends presque.
narrateur|Nina attend, tout calme.
narrateur|Sarah pose le crayon dans la boîte.
narrateur|Nina le prend, tout doux.
enfant-f|C'est le nôtre.
narrateur|Sarah est encore au rebord.
narrateur|Le cahier reste ouvert.
papa|Je suis là, à la porte.
enfant-f|Regarde mon dessin.
maman|Le jaune est dans la boîte.
papa|Merci, Sarah.
narrateur|La cloche du cahier voit le couloir.</t>
        </is>
      </c>
    </row>
    <row r="83">
      <c r="A83" s="2" t="inlineStr">
        <is>
          <t>CHK_T0001_P0003_T0002_P0003_T0003_P0001_F0001</t>
        </is>
      </c>
      <c r="B83" s="7" t="inlineStr">
        <is>
          <t>passage_fin</t>
        </is>
      </c>
      <c r="C83" s="2" t="inlineStr">
        <is>
          <t>endC3X</t>
        </is>
      </c>
      <c r="D83" s="2" t="inlineStr">
        <is>
          <t>COL.ECO.001</t>
        </is>
      </c>
      <c r="E83" s="2" t="inlineStr">
        <is>
          <t>Le cahier voit encore le couloir. Sarah a dessiné au rebord. Elle a pris le cahier. La cloche est sur la page. Le jaune est dans la boîte. Oui. Nina a pu s'en servir. Merci, Sarah. La cloche sonne encore, plus loin. La cloche du cahier voit le couloir.</t>
        </is>
      </c>
      <c r="F83" s="2" t="inlineStr">
        <is>
          <t>Le cahier voit encore le couloir. Sarah a dessiné au rebord. Elle a pris le cahier. La cloche est sur la page. Le jaune est dans la boîte. Oui. Nina a pu s'en servir. Merci, Sarah. La cloche sonne encore, plus loin. La cloche du cahier voit le couloir.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cahier voit encore le couloir.
narrateur|Sarah a dessiné au rebord.
narrateur|Elle a pris le cahier.
narrateur|La cloche est sur la page.
enfant-f|Le jaune est dans la boîte.
maitresse|Oui.
maman|Nina a pu s'en servir.
papa|Merci, Sarah.
narrateur|La cloche sonne encore, plus loin.
narrateur|La cloche du cahier voit le couloir.</t>
        </is>
      </c>
    </row>
    <row r="84">
      <c r="A84" s="2" t="inlineStr">
        <is>
          <t>CHK_T0001_P0003_T0002_P0003_T0003_P0002</t>
        </is>
      </c>
      <c r="B84" s="5" t="inlineStr">
        <is>
          <t>passage</t>
        </is>
      </c>
      <c r="C84" s="2" t="inlineStr">
        <is>
          <t>endC3Y</t>
        </is>
      </c>
      <c r="D84" s="2" t="inlineStr">
        <is>
          <t>COL.ECO.001</t>
        </is>
      </c>
      <c r="E84" s="2" t="inlineStr">
        <is>
          <t>Sarah reprend le jaune, un moment. Elle trace un soleil, tout chaud. Il est jaune, comme le crayon. Il éclaire la page. Nina attend, les mains à plat. Sarah pose le crayon dans la boîte. Nina le prend, tout doux. C'est le nôtre. Sarah est encore au rebord. Le cahier reste ouvert. Je suis là, à la porte. Regarde mon dessin. Le jaune est dans la boîte. Merci, Sarah. Le soleil du cahier chauffe la buée.</t>
        </is>
      </c>
      <c r="F84" s="2" t="inlineStr">
        <is>
          <t>Sarah reprend le jaune, un moment. Elle trace un soleil, tout chaud. Il est jaune, comme le crayon. Il éclaire la page. Nina attend, les mains à plat. Sarah pose le crayon dans la boîte. Nina le prend, tout doux. C'est le nôtre. Sarah est encore au rebord. Le cahier reste ouvert. Je suis là, à la porte. Regarde mon dessin. Le jaune est dans la boîte. Merci, Sarah. Le soleil du cahier chauffe la buée.</t>
        </is>
      </c>
      <c r="G84" s="2" t="inlineStr">
        <is>
          <t>Près de après la &lt;emphasis&gt;si&lt;/emphasis&gt;este. Sara pose Sami. la voiture est derrière. On range un objet. Sara prend la main de maman. On écoute la maîtresse. Si malaise, raconter à la maison. On écoute. Si malaise, on raconte à papa ou maman, à la maison. Sara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narrateur|Sarah reprend le jaune, un moment.
narrateur|Elle trace un soleil, tout chaud.
enfant-f|Il est jaune, comme le crayon.
papa|Il éclaire la page.
narrateur|Nina attend, les mains à plat.
narrateur|Sarah pose le crayon dans la boîte.
narrateur|Nina le prend, tout doux.
enfant-f|C'est le nôtre.
narrateur|Sarah est encore au rebord.
narrateur|Le cahier reste ouvert.
papa|Je suis là, à la porte.
enfant-f|Regarde mon dessin.
maman|Le jaune est dans la boîte.
papa|Merci, Sarah.
narrateur|Le soleil du cahier chauffe la buée.</t>
        </is>
      </c>
    </row>
    <row r="85">
      <c r="A85" s="2" t="inlineStr">
        <is>
          <t>CHK_T0001_P0003_T0002_P0003_T0003_P0002_F0001</t>
        </is>
      </c>
      <c r="B85" s="7" t="inlineStr">
        <is>
          <t>passage_fin</t>
        </is>
      </c>
      <c r="C85" s="2" t="inlineStr">
        <is>
          <t>endC3Y</t>
        </is>
      </c>
      <c r="D85" s="2" t="inlineStr">
        <is>
          <t>COL.ECO.001</t>
        </is>
      </c>
      <c r="E85" s="2" t="inlineStr">
        <is>
          <t>Une page se recourbe, tout doux. Sarah a dessiné au rebord. Elle a pris le cahier. Le soleil est sur la page. Le jaune est dans la boîte. Oui. Nina a pu s'en servir. Merci, Sarah. La cloche sonne encore, plus loin. Le soleil du cahier chauffe la buée.</t>
        </is>
      </c>
      <c r="F85" s="2" t="inlineStr">
        <is>
          <t>Une page se recourbe, tout doux. Sarah a dessiné au rebord. Elle a pris le cahier. Le soleil est sur la page. Le jaune est dans la boîte. Oui. Nina a pu s'en servir. Merci, Sarah. La cloche sonne encore, plus loin. Le soleil du cahier chauffe la buée.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narrateur|Une page se recourbe, tout doux.
narrateur|Sarah a dessiné au rebord.
narrateur|Elle a pris le cahier.
narrateur|Le soleil est sur la page.
enfant-f|Le jaune est dans la boîte.
maitresse|Oui.
maman|Nina a pu s'en servir.
papa|Merci, Sarah.
narrateur|La cloche sonne encore, plus loin.
narrateur|Le soleil du cahier chauffe la buée.</t>
        </is>
      </c>
    </row>
    <row r="86">
      <c r="A86" s="2" t="inlineStr">
        <is>
          <t>CHK_T0001_P0003_T0002_P0003_T0003_P0003</t>
        </is>
      </c>
      <c r="B86" s="5" t="inlineStr">
        <is>
          <t>passage</t>
        </is>
      </c>
      <c r="C86" s="2" t="inlineStr">
        <is>
          <t>endC3Z</t>
        </is>
      </c>
      <c r="D86" s="2" t="inlineStr">
        <is>
          <t>COL.ECO.001</t>
        </is>
      </c>
      <c r="E86" s="2" t="inlineStr">
        <is>
          <t>Sarah reprend le jaune, un moment. Elle trace une fleur, tout doux. Elle a cinq pétales. Elle est belle, cette fleur. Nina attend, tout calme. Sarah pose le crayon dans la boîte. Nina le prend, tout doux. C'est le nôtre. Sarah est encore au rebord. Le cahier reste ouvert. Je suis là, à la porte. Regarde mon dessin. Le jaune est dans la boîte. Merci, Sarah. La fleur du cahier touche le rebord.</t>
        </is>
      </c>
      <c r="F86" s="2" t="inlineStr">
        <is>
          <t>Sarah reprend le jaune, un moment. Elle trace une fleur, tout doux. Elle a cinq pétales. Elle est belle, cette fleur. Nina attend, tout calme. Sarah pose le crayon dans la boîte. Nina le prend, tout doux. C'est le nôtre. Sarah est encore au rebord. Le cahier reste ouvert. Je suis là, à la porte. Regarde mon dessin. Le jaune est dans la boîte. Merci, Sarah. La fleur du cahier touche le rebord.</t>
        </is>
      </c>
      <c r="G86" s="2" t="inlineStr">
        <is>
          <t>Sara montre le soir. Maman a vu la voiture. Et Sami. On dit merci. Sara souffle, puis sourit à maman. On écoute la maîtresse. &lt;emphasis&gt;si&lt;/emphasis&gt; malaise, raconter à la maison. On écoute. Si malaise, on raconte à papa ou maman, à la maison. Sara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narrateur|Sarah reprend le jaune, un moment.
narrateur|Elle trace une fleur, tout doux.
enfant-f|Elle a cinq pétales.
maman|Elle est belle, cette fleur.
narrateur|Nina attend, tout calme.
narrateur|Sarah pose le crayon dans la boîte.
narrateur|Nina le prend, tout doux.
enfant-f|C'est le nôtre.
narrateur|Sarah est encore au rebord.
narrateur|Le cahier reste ouvert.
papa|Je suis là, à la porte.
enfant-f|Regarde mon dessin.
maman|Le jaune est dans la boîte.
papa|Merci, Sarah.
narrateur|La fleur du cahier touche le rebord.</t>
        </is>
      </c>
    </row>
    <row r="87">
      <c r="A87" s="2" t="inlineStr">
        <is>
          <t>CHK_T0001_P0003_T0002_P0003_T0003_P0003_F0001</t>
        </is>
      </c>
      <c r="B87" s="7" t="inlineStr">
        <is>
          <t>passage_fin</t>
        </is>
      </c>
      <c r="C87" s="2" t="inlineStr">
        <is>
          <t>endC3Z</t>
        </is>
      </c>
      <c r="D87" s="2" t="inlineStr">
        <is>
          <t>COL.ECO.001</t>
        </is>
      </c>
      <c r="E87" s="2" t="inlineStr">
        <is>
          <t>Le rebord garde une poussière jaune. Sarah a dessiné au rebord. Elle a pris le cahier. La fleur est sur la page. Le jaune est dans la boîte. Oui. Nina a pu s'en servir. Merci, Sarah. La cloche sonne encore, plus loin. La fleur du cahier touche le rebord.</t>
        </is>
      </c>
      <c r="F87" s="2" t="inlineStr">
        <is>
          <t>Le rebord garde une poussière jaune. Sarah a dessiné au rebord. Elle a pris le cahier. La fleur est sur la page. Le jaune est dans la boîte. Oui. Nina a pu s'en servir. Merci, Sarah. La cloche sonne encore, plus loin. La fleur du cahier touche le rebord.</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rebord garde une poussière jaune.
narrateur|Sarah a dessiné au rebord.
narrateur|Elle a pris le cahier.
narrateur|La fleur est sur la page.
enfant-f|Le jaune est dans la boîte.
maitresse|Oui.
maman|Nina a pu s'en servir.
papa|Merci, Sarah.
narrateur|La cloche sonne encore, plus loin.
narrateur|La fleur du cahier touche le rebord.</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2026-09-04T21:58:19Z</dcterms:modified>
</cp:coreProperties>
</file>