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TREE-COL-005</t>
        </is>
      </c>
    </row>
    <row r="3">
      <c r="A3" t="inlineStr">
        <is>
          <t>editorial_id</t>
        </is>
      </c>
      <c r="B3" t="inlineStr">
        <is>
          <t>TREE-COL-005</t>
        </is>
      </c>
    </row>
    <row r="4">
      <c r="A4" t="inlineStr">
        <is>
          <t>kind</t>
        </is>
      </c>
      <c r="B4" t="inlineStr">
        <is>
          <t>ramifiee</t>
        </is>
      </c>
    </row>
    <row r="5">
      <c r="A5" t="inlineStr">
        <is>
          <t>title</t>
        </is>
      </c>
      <c r="B5" t="inlineStr">
        <is>
          <t>La gouttière et les trois mots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stand de zinc</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un pain chaud au stand sous la gouttière. Il dit bonjour, s'il te plaît, merci, pour le demander. Cuisine, jardin ou chambre, puis le voisin, la maîtresse ou la boulangère, puis le pain, la pomme ou le livre.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La gouttière fait un petit tic, tic, tic. Des rivières de pluie restent sur la vitre. La vitre est tiède du côté de la maison. Dehors, l'air sent l'herbe mouillée. Les chaussures de papa sèchent près de la porte. Une chaussette rouge pend encore. Dans la cuisine, la soupe fume tout doux. Ça sent la carotte et le thym. Un oiseau gris secoue ses plumes sur la haie. Tu entends la gouttière, Aniss ? Oui, maman. Tic, tic. Les chaussures sont encore mouillées. On les laisse là. En ce moment, Aniss trace une rivière sur la vitre. Son doigt fait un chemin clair. Je vois l'oiseau. Je veux un pain au stand. Le stand est ouvert, après la pluie. On y va, quand tu es prêt ? Oui, papa. Une goutte tombe encore, tout près.</t>
        </is>
      </c>
      <c r="F2" s="2" t="inlineStr">
        <is>
          <t>La gouttière fait un petit tic, tic, tic. Des rivières de pluie restent sur la vitre. La vitre est tiède du côté de la maison. Dehors, l'air sent l'herbe mouillée. Les chaussures de papa sèchent près de la porte. Une chaussette rouge pend encore. Dans la cuisine, la soupe fume tout doux. Ça sent la carotte et le thym. Un oiseau gris secoue ses plumes sur la haie. Tu entends la gouttière, Aniss ? Oui, maman. Tic, tic. Les chaussures sont encore mouillées. On les laisse là. En ce moment, Aniss trace une rivière sur la vitre. Son doigt fait un chemin clair. Je vois l'oiseau. Je veux un pain au stand. Le stand est ouvert, après la pluie. On y va, quand tu es prêt ? Oui, papa. Une goutte tombe encore, tout près.</t>
        </is>
      </c>
      <c r="G2" s="2" t="inlineStr">
        <is>
          <t>Jules est près de la fenêtre avec papa. Un oiseau passe. Papa dit : aujourd'hui on salue. On dit &lt;emphasis&gt;bonjour&lt;/emphasis&gt;. On dit s'il te plaît. On dit merci. Jules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fait un petit tic, tic, tic.
narrateur|Des rivières de pluie restent sur la vitre.
narrateur|La vitre est tiède du côté de la maison.
narrateur|Dehors, l'air sent l'herbe mouillée.
narrateur|Les chaussures de papa sèchent près de la porte.
narrateur|Une chaussette rouge pend encore.
narrateur|Dans la cuisine, la soupe fume tout doux.
narrateur|Ça sent la carotte et le thym.
narrateur|Un oiseau gris secoue ses plumes sur la haie.
maman|Tu entends la gouttière, Aniss ?
enfant-m|Oui, maman.
enfant-m|Tic, tic.
papa|Les chaussures sont encore mouillées.
papa|On les laisse là.
narrateur|En ce moment, Aniss trace une rivière sur la vitre.
narrateur|Son doigt fait un chemin clair.
enfant-m|Je vois l'oiseau.
enfant-m|Je veux un pain au stand.
maman|Le stand est ouvert, après la pluie.
papa|On y va, quand tu es prêt ?
enfant-m|Oui, papa.
narrateur|Une goutte tombe encore, tout près.</t>
        </is>
      </c>
      <c r="AX2" t="inlineStr">
        <is>
          <t>gouttiere,soupe</t>
        </is>
      </c>
    </row>
    <row r="3">
      <c r="A3" s="2" t="inlineStr">
        <is>
          <t>CHK_T0001_P0000</t>
        </is>
      </c>
      <c r="B3" s="4" t="inlineStr">
        <is>
          <t>transition_question</t>
        </is>
      </c>
      <c r="C3" s="2" t="inlineStr">
        <is>
          <t>ch1</t>
        </is>
      </c>
      <c r="D3" s="2" t="inlineStr">
        <is>
          <t>COL.POL.001</t>
        </is>
      </c>
      <c r="E3" s="2" t="inlineStr">
        <is>
          <t>Avant le stand, la maison a trois passages. La cuisine, le jardin, ou la chambre ? Tu choisis.</t>
        </is>
      </c>
      <c r="F3" s="2" t="inlineStr">
        <is>
          <t>Avant le stand, la maison a trois passages. La cuisine, le jardin, ou la chambre ? Tu choisis.</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narrateur|Avant le stand, la maison a trois passages.
papa|La cuisine, le jardin, ou la chambre ?
maman|Tu choisis.</t>
        </is>
      </c>
    </row>
    <row r="4">
      <c r="A4" s="2" t="inlineStr">
        <is>
          <t>CHK_T0001_P0001</t>
        </is>
      </c>
      <c r="B4" s="5" t="inlineStr">
        <is>
          <t>passage</t>
        </is>
      </c>
      <c r="C4" s="2" t="inlineStr">
        <is>
          <t>brA</t>
        </is>
      </c>
      <c r="D4" s="2" t="inlineStr">
        <is>
          <t>COL.POL.001</t>
        </is>
      </c>
      <c r="E4" s="2" t="inlineStr">
        <is>
          <t>Aniss pousse la porte de la cuisine. La soupe fume encore, tout doux. Une miette dorée attend près de l'assiette. Bonjour, maman. Bonjour, Aniss. Tu as vu la vapeur sur la vitre ? Oui. Elle fait un nuage. Le panier est près du four. Je le prends pour le stand. Il glisse l'anse dans sa main. L'osier pique un peu les doigts. Il est encore tiède, ce bois. Ça sent le thym. On sort après, d'accord ? Vers le stand. Une goutte glisse sur la vitre, tout lentement.</t>
        </is>
      </c>
      <c r="F4" s="2" t="inlineStr">
        <is>
          <t>Aniss pousse la porte de la cuisine. La soupe fume encore, tout doux. Une miette dorée attend près de l'assiette. Bonjour, maman. Bonjour, Aniss. Tu as vu la vapeur sur la vitre ? Oui. Elle fait un nuage. Le panier est près du four. Je le prends pour le stand. Il glisse l'anse dans sa main. L'osier pique un peu les doigts. Il est encore tiède, ce bois. Ça sent le thym. On sort après, d'accord ? Vers le stand. Une goutte glisse sur la vitre, tout lentement.</t>
        </is>
      </c>
      <c r="G4" s="2" t="inlineStr">
        <is>
          <t>Jules va vers la cuisine. Ça sent le pain chaud. papa est tout près. Jules dit &lt;emphasis&gt;bonjour&lt;/emphasis&gt;. Jules dit bonjour. Il dit s'il te plaît. Il dit merci.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pousse la porte de la cuisine.
narrateur|La soupe fume encore, tout doux.
narrateur|Une miette dorée attend près de l'assiette.
enfant-m|Bonjour, maman.
maman|Bonjour, Aniss.
maman|Tu as vu la vapeur sur la vitre ?
enfant-m|Oui.
enfant-m|Elle fait un nuage.
papa|Le panier est près du four.
enfant-m|Je le prends pour le stand.
narrateur|Il glisse l'anse dans sa main.
narrateur|L'osier pique un peu les doigts.
maman|Il est encore tiède, ce bois.
enfant-m|Ça sent le thym.
papa|On sort après, d'accord ?
enfant-m|Vers le stand.
narrateur|Une goutte glisse sur la vitre, tout lentement.</t>
        </is>
      </c>
      <c r="AX4" t="inlineStr">
        <is>
          <t>soupe</t>
        </is>
      </c>
    </row>
    <row r="5">
      <c r="A5" s="2" t="inlineStr">
        <is>
          <t>CHK_T0001_P0001_Q0001</t>
        </is>
      </c>
      <c r="B5" s="6" t="inlineStr">
        <is>
          <t>passage_question</t>
        </is>
      </c>
      <c r="C5" s="2" t="inlineStr">
        <is>
          <t>qA</t>
        </is>
      </c>
      <c r="D5" s="2" t="inlineStr">
        <is>
          <t>COL.POL.001</t>
        </is>
      </c>
      <c r="E5" s="2" t="inlineStr">
        <is>
          <t>Aniss arrive près de maman. Il dit quoi ?</t>
        </is>
      </c>
      <c r="F5" s="2" t="inlineStr">
        <is>
          <t>Aniss arrive près de maman. Il dit quoi ?</t>
        </is>
      </c>
      <c r="G5" s="2" t="inlineStr">
        <is>
          <t>&lt;slow&gt;Jules salue. Quels mots dit-il ?&lt;/slow&gt;</t>
        </is>
      </c>
      <c r="H5" s="2" t="inlineStr">
        <is>
          <t>bonjour</t>
        </is>
      </c>
      <c r="I5" s="2" t="inlineStr">
        <is>
          <t>bonjour | s'il te plaît | merci</t>
        </is>
      </c>
      <c r="J5" s="2" t="inlineStr">
        <is>
          <t>Oui, c'est la bonne réponse.</t>
        </is>
      </c>
      <c r="K5" s="2" t="inlineStr">
        <is>
          <t>Tu étais presque.</t>
        </is>
      </c>
      <c r="L5" s="2" t="inlineStr">
        <is>
          <t>Il dit bonjour. Aniss dit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narrateur|Aniss arrive près de maman.
papa|Il dit quoi ?</t>
        </is>
      </c>
    </row>
    <row r="6">
      <c r="A6" s="2" t="inlineStr">
        <is>
          <t>CHK_T0001_P0001_C0001</t>
        </is>
      </c>
      <c r="B6" s="5" t="inlineStr">
        <is>
          <t>passage</t>
        </is>
      </c>
      <c r="C6" s="2" t="inlineStr">
        <is>
          <t>qA</t>
        </is>
      </c>
      <c r="D6" s="2" t="inlineStr">
        <is>
          <t>COL.POL.001</t>
        </is>
      </c>
      <c r="E6" s="2" t="inlineStr">
        <is>
          <t>Aniss a dit bonjour. Le panier est dans ses mains. Merci, Aniss. On va au stand. Oui. Qui tient l'étal, ce matin ?</t>
        </is>
      </c>
      <c r="F6" s="2" t="inlineStr">
        <is>
          <t>Aniss a dit bonjour. Le panier est dans ses mains. Merci, Aniss. On va au stand. Oui. Qui tient l'étal, ce matin ?</t>
        </is>
      </c>
      <c r="G6" s="2" t="inlineStr">
        <is>
          <t>Oui. Jules a retenu. Jules dit &lt;emphasis&gt;bonjour&lt;/emphasis&gt;. Il dit s'il te plaît. Il dit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narrateur|Aniss a dit bonjour.
narrateur|Le panier est dans ses mains.
papa|Merci, Aniss.
enfant-m|On va au stand.
maman|Oui.
papa|Qui tient l'étal, ce matin ?</t>
        </is>
      </c>
    </row>
    <row r="7">
      <c r="A7" s="2" t="inlineStr">
        <is>
          <t>CHK_T0001_P0001_T0002_P0000</t>
        </is>
      </c>
      <c r="B7" s="4" t="inlineStr">
        <is>
          <t>transition_question</t>
        </is>
      </c>
      <c r="C7" s="2" t="inlineStr">
        <is>
          <t>ch2A</t>
        </is>
      </c>
      <c r="D7" s="2" t="inlineStr">
        <is>
          <t>COL.POL.001</t>
        </is>
      </c>
      <c r="E7" s="2" t="inlineStr">
        <is>
          <t>Dans la cuisine, le panier est prêt. Le voisin, la maîtresse, ou la boulangère ? Tu choisis.</t>
        </is>
      </c>
      <c r="F7" s="2" t="inlineStr">
        <is>
          <t>Dans la cuisine, le panier est prêt. Le voisin, la maîtresse, ou la boulangère ? Tu choisis.</t>
        </is>
      </c>
      <c r="G7" s="2" t="inlineStr">
        <is>
          <t>&lt;slow&gt;On peut prendre le voisin, la maîtresse, ou la boulangère.&lt;/slow&gt; [pause]</t>
        </is>
      </c>
      <c r="H7" s="2" t="inlineStr"/>
      <c r="I7" s="2" t="inlineStr"/>
      <c r="J7" s="2" t="inlineStr">
        <is>
          <t>Oui, c'est la bonne réponse.</t>
        </is>
      </c>
      <c r="K7" s="2" t="inlineStr">
        <is>
          <t>Tu étais presque.</t>
        </is>
      </c>
      <c r="L7" s="2" t="inlineStr"/>
      <c r="M7" s="2" t="inlineStr">
        <is>
          <t>le voisin</t>
        </is>
      </c>
      <c r="N7" s="2" t="inlineStr">
        <is>
          <t>CHK_T0001_P0001_T0002_P0001</t>
        </is>
      </c>
      <c r="O7" s="2" t="inlineStr">
        <is>
          <t>la maîtresse</t>
        </is>
      </c>
      <c r="P7" s="2" t="inlineStr">
        <is>
          <t>CHK_T0001_P0001_T0002_P0002</t>
        </is>
      </c>
      <c r="Q7" s="2" t="inlineStr">
        <is>
          <t>la boulangère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narrateur|Dans la cuisine, le panier est prêt.
papa|Le voisin, la maîtresse, ou la boulangère ?
maman|Tu choisis.</t>
        </is>
      </c>
    </row>
    <row r="8">
      <c r="A8" s="2" t="inlineStr">
        <is>
          <t>CHK_T0001_P0001_T0002_P0001</t>
        </is>
      </c>
      <c r="B8" s="5" t="inlineStr">
        <is>
          <t>passage</t>
        </is>
      </c>
      <c r="C8" s="2" t="inlineStr">
        <is>
          <t>brA1</t>
        </is>
      </c>
      <c r="D8" s="2" t="inlineStr">
        <is>
          <t>COL.POL.001</t>
        </is>
      </c>
      <c r="E8" s="2" t="inlineStr">
        <is>
          <t>Ils sortent de la cuisine, le panier à la main. Le banc du voisin est sous la haie. La gouttière tombe dans une caisse, plic. Le bois de la caisse est sombre, tout mouillé. Bonjour. Le voisin range des pots de thym. L'étal est petit, tout près. Ça sent la terre. Une abeille passe, tout bas, le long de la haie.</t>
        </is>
      </c>
      <c r="F8" s="2" t="inlineStr">
        <is>
          <t>Ils sortent de la cuisine, le panier à la main. Le banc du voisin est sous la haie. La gouttière tombe dans une caisse, plic. Le bois de la caisse est sombre, tout mouillé. Bonjour. Le voisin range des pots de thym. L'étal est petit, tout près. Ça sent la terre. Une abeille passe, tout bas, le long de la haie.</t>
        </is>
      </c>
      <c r="G8" s="2" t="inlineStr">
        <is>
          <t>Jules a choisi le voisin. L'eau coule. papa montre lentement. Jules dit s'il te plaît. Jules dit &lt;emphasis&gt;bonjour&lt;/emphasis&gt;. Il dit s'il te plaît. Il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narrateur|Ils sortent de la cuisine, le panier à la main.
narrateur|Le banc du voisin est sous la haie.
narrateur|La gouttière tombe dans une caisse, plic.
narrateur|Le bois de la caisse est sombre, tout mouillé.
enfant-m|Bonjour.
papa|Le voisin range des pots de thym.
maman|L'étal est petit, tout près.
enfant-m|Ça sent la terre.
narrateur|Une abeille passe, tout bas, le long de la haie.</t>
        </is>
      </c>
    </row>
    <row r="9">
      <c r="A9" s="2" t="inlineStr">
        <is>
          <t>CHK_T0001_P0001_T0002_P0001_T0003_P0000</t>
        </is>
      </c>
      <c r="B9" s="4" t="inlineStr">
        <is>
          <t>transition_question</t>
        </is>
      </c>
      <c r="C9" s="2" t="inlineStr">
        <is>
          <t>ch3A1</t>
        </is>
      </c>
      <c r="D9" s="2" t="inlineStr">
        <is>
          <t>COL.POL.001</t>
        </is>
      </c>
      <c r="E9" s="2" t="inlineStr">
        <is>
          <t>Aniss est près du banc du voisin. Le pain, une pomme, ou un livre ? Tu choisis.</t>
        </is>
      </c>
      <c r="F9" s="2" t="inlineStr">
        <is>
          <t>Aniss est près du banc du voisin. Le pain, une pomme, ou un livre ? Tu choisis.</t>
        </is>
      </c>
      <c r="G9" s="2" t="inlineStr">
        <is>
          <t>&lt;slow&gt;On peut prendre le pain, une pomme, ou un livre.&lt;/slow&gt;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livre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narrateur|Aniss est près du banc du voisin.
maman|Le pain, une pomme, ou un livre ?
papa|Tu choisis.</t>
        </is>
      </c>
    </row>
    <row r="10">
      <c r="A10" s="2" t="inlineStr">
        <is>
          <t>CHK_T0001_P0001_T0002_P0001_T0003_P0001</t>
        </is>
      </c>
      <c r="B10" s="5" t="inlineStr">
        <is>
          <t>passage</t>
        </is>
      </c>
      <c r="C10" s="2" t="inlineStr">
        <is>
          <t>endA1X</t>
        </is>
      </c>
      <c r="D10" s="2" t="inlineStr">
        <is>
          <t>COL.POL.001</t>
        </is>
      </c>
      <c r="E10" s="2" t="inlineStr">
        <is>
          <t>Aniss est près du banc du voisin. Il vient de la cuisine. Le pain, s'il te plaît. Le voisin pose ça sur le banc. Le sachet craque, un peu gras. Le pain est encore tiède. Merci. Tu as le pain ? Oui. Il tient, dans le panier. Il est à moi. Une miette de pain reste sur le bois mouillé.</t>
        </is>
      </c>
      <c r="F10" s="2" t="inlineStr">
        <is>
          <t>Aniss est près du banc du voisin. Il vient de la cuisine. Le pain, s'il te plaît. Le voisin pose ça sur le banc. Le sachet craque, un peu gras. Le pain est encore tiède. Merci. Tu as le pain ? Oui. Il tient, dans le panier. Il est à moi. Une miette de pain reste sur le bois mouillé.</t>
        </is>
      </c>
      <c r="G10" s="2" t="inlineStr">
        <is>
          <t>Jules rejoint le pain. Un vélo passe. Jules dit &lt;emphasis&gt;bonjour&lt;/emphasis&gt;. Jules dit bonjour. Il dit s'il te plaît. Il dit merci. papa dit merci. la cuisine, puis le voisin.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narrateur|Aniss est près du banc du voisin.
narrateur|Il vient de la cuisine.
enfant-m|Le pain, s'il te plaît.
narrateur|Le voisin pose ça sur le banc.
narrateur|Le sachet craque, un peu gras.
narrateur|Le pain est encore tiède.
enfant-m|Merci.
papa|Tu as le pain ?
enfant-m|Oui.
maman|Il tient, dans le panier.
enfant-m|Il est à moi.
narrateur|Une miette de pain reste sur le bois mouillé.</t>
        </is>
      </c>
    </row>
    <row r="11">
      <c r="A11" s="2" t="inlineStr">
        <is>
          <t>CHK_T0001_P0001_T0002_P0001_T0003_P0001_F0001</t>
        </is>
      </c>
      <c r="B11" s="7" t="inlineStr">
        <is>
          <t>passage_fin</t>
        </is>
      </c>
      <c r="C11" s="2" t="inlineStr">
        <is>
          <t>endA1X</t>
        </is>
      </c>
      <c r="D11" s="2" t="inlineStr">
        <is>
          <t>COL.POL.001</t>
        </is>
      </c>
      <c r="E11" s="2" t="inlineStr">
        <is>
          <t>Une miette de pain reste sur le bois mouillé. Aniss est passé dans la cuisine. Il a vu le voisin. Il tient le pain. Merci, papa. Merci, maman. On rentre. La soupe attend encore. La gouttière fait un dernier tic, tout loin. Une dernière goutte tombe du zinc.</t>
        </is>
      </c>
      <c r="F11" s="2" t="inlineStr">
        <is>
          <t>Une miette de pain reste sur le bois mouillé. Aniss est passé dans la cuisine. Il a vu le voisin. Il tient le pain. Merci, papa. Merci, maman. On rentre. La soupe attend encore. La gouttière fait un dernier tic, tout loin. Une dernière goutte tombe du zinc.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narrateur|Une miette de pain reste sur le bois mouillé.
narrateur|Aniss est passé dans la cuisine.
narrateur|Il a vu le voisin.
narrateur|Il tient le pain.
enfant-m|Merci, papa.
enfant-m|Merci, maman.
papa|On rentre.
maman|La soupe attend encore.
narrateur|La gouttière fait un dernier tic, tout loin.
narrateur|Une dernière goutte tombe du zinc.</t>
        </is>
      </c>
    </row>
    <row r="12">
      <c r="A12" s="2" t="inlineStr">
        <is>
          <t>CHK_T0001_P0001_T0002_P0001_T0003_P0002</t>
        </is>
      </c>
      <c r="B12" s="5" t="inlineStr">
        <is>
          <t>passage</t>
        </is>
      </c>
      <c r="C12" s="2" t="inlineStr">
        <is>
          <t>endA1Y</t>
        </is>
      </c>
      <c r="D12" s="2" t="inlineStr">
        <is>
          <t>COL.POL.001</t>
        </is>
      </c>
      <c r="E12" s="2" t="inlineStr">
        <is>
          <t>Aniss est près du banc du voisin. Il vient de la cuisine. La pomme, s'il te plaît. Le voisin pose ça sur le banc. La peau est lisse, un peu mouillée. Elle sent le sucre, tout doux. Merci. Tu as la pomme ? Oui. Il tient, dans le panier. Il est à moi. Une feuille colle à la pomme, tout plat.</t>
        </is>
      </c>
      <c r="F12" s="2" t="inlineStr">
        <is>
          <t>Aniss est près du banc du voisin. Il vient de la cuisine. La pomme, s'il te plaît. Le voisin pose ça sur le banc. La peau est lisse, un peu mouillée. Elle sent le sucre, tout doux. Merci. Tu as la pomme ? Oui. Il tient, dans le panier. Il est à moi. Une feuille colle à la pomme, tout plat.</t>
        </is>
      </c>
      <c r="G12" s="2" t="inlineStr">
        <is>
          <t>Jules rejoint une pomme. Un chat miaule. Jules dit s'il te plaît. Jules dit &lt;emphasis&gt;bonjour&lt;/emphasis&gt;. Il dit s'il te plaît. Il dit merci. papa dit merci. la cuisine, puis le voisin.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narrateur|Aniss est près du banc du voisin.
narrateur|Il vient de la cuisine.
enfant-m|La pomme, s'il te plaît.
narrateur|Le voisin pose ça sur le banc.
narrateur|La peau est lisse, un peu mouillée.
narrateur|Elle sent le sucre, tout doux.
enfant-m|Merci.
papa|Tu as la pomme ?
enfant-m|Oui.
maman|Il tient, dans le panier.
enfant-m|Il est à moi.
narrateur|Une feuille colle à la pomme, tout plat.</t>
        </is>
      </c>
    </row>
    <row r="13">
      <c r="A13" s="2" t="inlineStr">
        <is>
          <t>CHK_T0001_P0001_T0002_P0001_T0003_P0002_F0001</t>
        </is>
      </c>
      <c r="B13" s="7" t="inlineStr">
        <is>
          <t>passage_fin</t>
        </is>
      </c>
      <c r="C13" s="2" t="inlineStr">
        <is>
          <t>endA1Y</t>
        </is>
      </c>
      <c r="D13" s="2" t="inlineStr">
        <is>
          <t>COL.POL.001</t>
        </is>
      </c>
      <c r="E13" s="2" t="inlineStr">
        <is>
          <t>Une feuille colle à la pomme, tout plat. Aniss est passé dans la cuisine. Il a vu le voisin. Il tient la pomme. Merci, papa. Merci, maman. On rentre. La soupe attend encore. Une feuille de haie sèche sur le banc. Une dernière goutte tombe du zinc.</t>
        </is>
      </c>
      <c r="F13" s="2" t="inlineStr">
        <is>
          <t>Une feuille colle à la pomme, tout plat. Aniss est passé dans la cuisine. Il a vu le voisin. Il tient la pomme. Merci, papa. Merci, maman. On rentre. La soupe attend encore. Une feuille de haie sèche sur le banc. Une dernière goutte tombe du zinc.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feuille colle à la pomme, tout plat.
narrateur|Aniss est passé dans la cuisine.
narrateur|Il a vu le voisin.
narrateur|Il tient la pomme.
enfant-m|Merci, papa.
enfant-m|Merci, maman.
papa|On rentre.
maman|La soupe attend encore.
narrateur|Une feuille de haie sèche sur le banc.
narrateur|Une dernière goutte tombe du zinc.</t>
        </is>
      </c>
    </row>
    <row r="14">
      <c r="A14" s="2" t="inlineStr">
        <is>
          <t>CHK_T0001_P0001_T0002_P0001_T0003_P0003</t>
        </is>
      </c>
      <c r="B14" s="5" t="inlineStr">
        <is>
          <t>passage</t>
        </is>
      </c>
      <c r="C14" s="2" t="inlineStr">
        <is>
          <t>endA1Z</t>
        </is>
      </c>
      <c r="D14" s="2" t="inlineStr">
        <is>
          <t>COL.POL.001</t>
        </is>
      </c>
      <c r="E14" s="2" t="inlineStr">
        <is>
          <t>Aniss est près du banc du voisin. Il vient de la cuisine. Le livre, s'il te plaît. Le voisin pose ça sur le banc. La couverture est lisse, un peu froide. Une page sent encore le bois. Merci. Tu as le livre ? Oui. Il tient, dans le panier. Il est à moi. Une goutte sèche sur la couverture.</t>
        </is>
      </c>
      <c r="F14" s="2" t="inlineStr">
        <is>
          <t>Aniss est près du banc du voisin. Il vient de la cuisine. Le livre, s'il te plaît. Le voisin pose ça sur le banc. La couverture est lisse, un peu froide. Une page sent encore le bois. Merci. Tu as le livre ? Oui. Il tient, dans le panier. Il est à moi. Une goutte sèche sur la couverture.</t>
        </is>
      </c>
      <c r="G14" s="2" t="inlineStr">
        <is>
          <t>Jules rejoint un livre. La lumière est claire. Jules dit merci. Jules dit &lt;emphasis&gt;bonjour&lt;/emphasis&gt;. Il dit s'il te plaît. Il dit merci. papa dit merci. la cuisine, puis le voisin.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narrateur|Aniss est près du banc du voisin.
narrateur|Il vient de la cuisine.
enfant-m|Le livre, s'il te plaît.
narrateur|Le voisin pose ça sur le banc.
narrateur|La couverture est lisse, un peu froide.
narrateur|Une page sent encore le bois.
enfant-m|Merci.
papa|Tu as le livre ?
enfant-m|Oui.
maman|Il tient, dans le panier.
enfant-m|Il est à moi.
narrateur|Une goutte sèche sur la couverture.</t>
        </is>
      </c>
    </row>
    <row r="15">
      <c r="A15" s="2" t="inlineStr">
        <is>
          <t>CHK_T0001_P0001_T0002_P0001_T0003_P0003_F0001</t>
        </is>
      </c>
      <c r="B15" s="7" t="inlineStr">
        <is>
          <t>passage_fin</t>
        </is>
      </c>
      <c r="C15" s="2" t="inlineStr">
        <is>
          <t>endA1Z</t>
        </is>
      </c>
      <c r="D15" s="2" t="inlineStr">
        <is>
          <t>COL.POL.001</t>
        </is>
      </c>
      <c r="E15" s="2" t="inlineStr">
        <is>
          <t>Une goutte sèche sur la couverture. Aniss est passé dans la cuisine. Il a vu le voisin. Il tient le livre. Merci, papa. Merci, maman. On rentre. La soupe attend encore. Le thym sent encore, tout bas. Une dernière goutte tombe du zinc.</t>
        </is>
      </c>
      <c r="F15" s="2" t="inlineStr">
        <is>
          <t>Une goutte sèche sur la couverture. Aniss est passé dans la cuisine. Il a vu le voisin. Il tient le livre. Merci, papa. Merci, maman. On rentre. La soupe attend encore. Le thym sent encore, tout bas. Une dernière goutte tombe du zinc.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narrateur|Une goutte sèche sur la couverture.
narrateur|Aniss est passé dans la cuisine.
narrateur|Il a vu le voisin.
narrateur|Il tient le livre.
enfant-m|Merci, papa.
enfant-m|Merci, maman.
papa|On rentre.
maman|La soupe attend encore.
narrateur|Le thym sent encore, tout bas.
narrateur|Une dernière goutte tombe du zinc.</t>
        </is>
      </c>
    </row>
    <row r="16">
      <c r="A16" s="2" t="inlineStr">
        <is>
          <t>CHK_T0001_P0001_T0002_P0002</t>
        </is>
      </c>
      <c r="B16" s="5" t="inlineStr">
        <is>
          <t>passage</t>
        </is>
      </c>
      <c r="C16" s="2" t="inlineStr">
        <is>
          <t>brA2</t>
        </is>
      </c>
      <c r="D16" s="2" t="inlineStr">
        <is>
          <t>COL.POL.001</t>
        </is>
      </c>
      <c r="E16" s="2" t="inlineStr">
        <is>
          <t>Ils quittent la cuisine, le panier à la main. L'auvent de l'école goutte sur les dalles. Une nappe de papier tremble. Bonjour. Bonjour, Aniss. La table est encore un peu froide. Le zinc chante, tout doux. Ça sent la craie, un peu. Une flaque ronde garde un morceau de ciel.</t>
        </is>
      </c>
      <c r="F16" s="2" t="inlineStr">
        <is>
          <t>Ils quittent la cuisine, le panier à la main. L'auvent de l'école goutte sur les dalles. Une nappe de papier tremble. Bonjour. Bonjour, Aniss. La table est encore un peu froide. Le zinc chante, tout doux. Ça sent la craie, un peu. Une flaque ronde garde un morceau de ciel.</t>
        </is>
      </c>
      <c r="G16" s="2" t="inlineStr">
        <is>
          <t>Jules a choisi la maîtresse. Le vent est doux. papa montre lentement. Jules dit merci. Jules dit &lt;emphasis&gt;bonjour&lt;/emphasis&gt;. Il dit s'il te plaît. Il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narrateur|Ils quittent la cuisine, le panier à la main.
narrateur|L'auvent de l'école goutte sur les dalles.
narrateur|Une nappe de papier tremble.
enfant-m|Bonjour.
maitresse|Bonjour, Aniss.
papa|La table est encore un peu froide.
maman|Le zinc chante, tout doux.
enfant-m|Ça sent la craie, un peu.
narrateur|Une flaque ronde garde un morceau de ciel.</t>
        </is>
      </c>
    </row>
    <row r="17">
      <c r="A17" s="2" t="inlineStr">
        <is>
          <t>CHK_T0001_P0001_T0002_P0002_T0003_P0000</t>
        </is>
      </c>
      <c r="B17" s="4" t="inlineStr">
        <is>
          <t>transition_question</t>
        </is>
      </c>
      <c r="C17" s="2" t="inlineStr">
        <is>
          <t>ch3A2</t>
        </is>
      </c>
      <c r="D17" s="2" t="inlineStr">
        <is>
          <t>COL.POL.001</t>
        </is>
      </c>
      <c r="E17" s="2" t="inlineStr">
        <is>
          <t>Aniss est sous l'auvent de l'école. Le pain, une pomme, ou un livre ? Tu choisis.</t>
        </is>
      </c>
      <c r="F17" s="2" t="inlineStr">
        <is>
          <t>Aniss est sous l'auvent de l'école. Le pain, une pomme, ou un livre ? Tu choisis.</t>
        </is>
      </c>
      <c r="G17" s="2" t="inlineStr">
        <is>
          <t>&lt;slow&gt;On peut prendre le pain, une pomme, ou un livre.&lt;/slow&gt;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livre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narrateur|Aniss est sous l'auvent de l'école.
maman|Le pain, une pomme, ou un livre ?
papa|Tu choisis.</t>
        </is>
      </c>
    </row>
    <row r="18">
      <c r="A18" s="2" t="inlineStr">
        <is>
          <t>CHK_T0001_P0001_T0002_P0002_T0003_P0001</t>
        </is>
      </c>
      <c r="B18" s="5" t="inlineStr">
        <is>
          <t>passage</t>
        </is>
      </c>
      <c r="C18" s="2" t="inlineStr">
        <is>
          <t>endA2X</t>
        </is>
      </c>
      <c r="D18" s="2" t="inlineStr">
        <is>
          <t>COL.POL.001</t>
        </is>
      </c>
      <c r="E18" s="2" t="inlineStr">
        <is>
          <t>Aniss est sous l'auvent de l'école. Il vient de la cuisine. Le pain, s'il te plaît. Le voilà. Le sachet craque, un peu gras. Le pain est encore tiède. Merci. Tu as le pain ? Oui. Il tient, dans le panier. Il est à moi. La farine du pain brille sous l'auvent.</t>
        </is>
      </c>
      <c r="F18" s="2" t="inlineStr">
        <is>
          <t>Aniss est sous l'auvent de l'école. Il vient de la cuisine. Le pain, s'il te plaît. Le voilà. Le sachet craque, un peu gras. Le pain est encore tiède. Merci. Tu as le pain ? Oui. Il tient, dans le panier. Il est à moi. La farine du pain brille sous l'auvent.</t>
        </is>
      </c>
      <c r="G18" s="2" t="inlineStr">
        <is>
          <t>Jules rejoint le pain. Un chat miaule. Jules dit s'il te plaît. Jules dit &lt;emphasis&gt;bonjour&lt;/emphasis&gt;. Il dit s'il te plaît. Il dit merci. papa dit merci. la cuisine, puis la maîtresse.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narrateur|Aniss est sous l'auvent de l'école.
narrateur|Il vient de la cuisine.
enfant-m|Le pain, s'il te plaît.
maitresse|Le voilà.
narrateur|Le sachet craque, un peu gras.
narrateur|Le pain est encore tiède.
enfant-m|Merci.
papa|Tu as le pain ?
enfant-m|Oui.
maman|Il tient, dans le panier.
enfant-m|Il est à moi.
narrateur|La farine du pain brille sous l'auvent.</t>
        </is>
      </c>
    </row>
    <row r="19">
      <c r="A19" s="2" t="inlineStr">
        <is>
          <t>CHK_T0001_P0001_T0002_P0002_T0003_P0001_F0001</t>
        </is>
      </c>
      <c r="B19" s="7" t="inlineStr">
        <is>
          <t>passage_fin</t>
        </is>
      </c>
      <c r="C19" s="2" t="inlineStr">
        <is>
          <t>endA2X</t>
        </is>
      </c>
      <c r="D19" s="2" t="inlineStr">
        <is>
          <t>COL.POL.001</t>
        </is>
      </c>
      <c r="E19" s="2" t="inlineStr">
        <is>
          <t>La farine du pain brille sous l'auvent. Aniss est passé dans la cuisine. Il a vu la maîtresse. Il tient le pain. Merci, papa. Merci, maman. On rentre. La soupe attend encore. L'auvent s'est tu, enfin. Une dernière goutte tombe du zinc.</t>
        </is>
      </c>
      <c r="F19" s="2" t="inlineStr">
        <is>
          <t>La farine du pain brille sous l'auvent. Aniss est passé dans la cuisine. Il a vu la maîtresse. Il tient le pain. Merci, papa. Merci, maman. On rentre. La soupe attend encore. L'auvent s'est tu, enfin. Une dernière goutte tombe du zinc.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farine du pain brille sous l'auvent.
narrateur|Aniss est passé dans la cuisine.
narrateur|Il a vu la maîtresse.
narrateur|Il tient le pain.
enfant-m|Merci, papa.
enfant-m|Merci, maman.
papa|On rentre.
maman|La soupe attend encore.
narrateur|L'auvent s'est tu, enfin.
narrateur|Une dernière goutte tombe du zinc.</t>
        </is>
      </c>
    </row>
    <row r="20">
      <c r="A20" s="2" t="inlineStr">
        <is>
          <t>CHK_T0001_P0001_T0002_P0002_T0003_P0002</t>
        </is>
      </c>
      <c r="B20" s="5" t="inlineStr">
        <is>
          <t>passage</t>
        </is>
      </c>
      <c r="C20" s="2" t="inlineStr">
        <is>
          <t>endA2Y</t>
        </is>
      </c>
      <c r="D20" s="2" t="inlineStr">
        <is>
          <t>COL.POL.001</t>
        </is>
      </c>
      <c r="E20" s="2" t="inlineStr">
        <is>
          <t>Aniss est sous l'auvent de l'école. Il vient de la cuisine. La pomme, s'il te plaît. Le voilà. La peau est lisse, un peu mouillée. Elle sent le sucre, tout doux. Merci. Tu as la pomme ? Oui. Il tient, dans le panier. Il est à moi. La pomme roule un peu sur la nappe.</t>
        </is>
      </c>
      <c r="F20" s="2" t="inlineStr">
        <is>
          <t>Aniss est sous l'auvent de l'école. Il vient de la cuisine. La pomme, s'il te plaît. Le voilà. La peau est lisse, un peu mouillée. Elle sent le sucre, tout doux. Merci. Tu as la pomme ? Oui. Il tient, dans le panier. Il est à moi. La pomme roule un peu sur la nappe.</t>
        </is>
      </c>
      <c r="G20" s="2" t="inlineStr">
        <is>
          <t>Jules rejoint une pomme. La lumière est claire. Jules dit merci. Jules dit &lt;emphasis&gt;bonjour&lt;/emphasis&gt;. Il dit s'il te plaît. Il dit merci. papa dit merci. la cuisine, puis la maîtresse.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narrateur|Aniss est sous l'auvent de l'école.
narrateur|Il vient de la cuisine.
enfant-m|La pomme, s'il te plaît.
maitresse|Le voilà.
narrateur|La peau est lisse, un peu mouillée.
narrateur|Elle sent le sucre, tout doux.
enfant-m|Merci.
papa|Tu as la pomme ?
enfant-m|Oui.
maman|Il tient, dans le panier.
enfant-m|Il est à moi.
narrateur|La pomme roule un peu sur la nappe.</t>
        </is>
      </c>
    </row>
    <row r="21">
      <c r="A21" s="2" t="inlineStr">
        <is>
          <t>CHK_T0001_P0001_T0002_P0002_T0003_P0002_F0001</t>
        </is>
      </c>
      <c r="B21" s="7" t="inlineStr">
        <is>
          <t>passage_fin</t>
        </is>
      </c>
      <c r="C21" s="2" t="inlineStr">
        <is>
          <t>endA2Y</t>
        </is>
      </c>
      <c r="D21" s="2" t="inlineStr">
        <is>
          <t>COL.POL.001</t>
        </is>
      </c>
      <c r="E21" s="2" t="inlineStr">
        <is>
          <t>La pomme roule un peu sur la nappe. Aniss est passé dans la cuisine. Il a vu la maîtresse. Il tient la pomme. Merci, papa. Merci, maman. On rentre. La soupe attend encore. La nappe de papier ne tremble plus. Une dernière goutte tombe du zinc.</t>
        </is>
      </c>
      <c r="F21" s="2" t="inlineStr">
        <is>
          <t>La pomme roule un peu sur la nappe. Aniss est passé dans la cuisine. Il a vu la maîtresse. Il tient la pomme. Merci, papa. Merci, maman. On rentre. La soupe attend encore. La nappe de papier ne tremble plus. Une dernière goutte tombe du zinc.</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pomme roule un peu sur la nappe.
narrateur|Aniss est passé dans la cuisine.
narrateur|Il a vu la maîtresse.
narrateur|Il tient la pomme.
enfant-m|Merci, papa.
enfant-m|Merci, maman.
papa|On rentre.
maman|La soupe attend encore.
narrateur|La nappe de papier ne tremble plus.
narrateur|Une dernière goutte tombe du zinc.</t>
        </is>
      </c>
    </row>
    <row r="22">
      <c r="A22" s="2" t="inlineStr">
        <is>
          <t>CHK_T0001_P0001_T0002_P0002_T0003_P0003</t>
        </is>
      </c>
      <c r="B22" s="5" t="inlineStr">
        <is>
          <t>passage</t>
        </is>
      </c>
      <c r="C22" s="2" t="inlineStr">
        <is>
          <t>endA2Z</t>
        </is>
      </c>
      <c r="D22" s="2" t="inlineStr">
        <is>
          <t>COL.POL.001</t>
        </is>
      </c>
      <c r="E22" s="2" t="inlineStr">
        <is>
          <t>Aniss est sous l'auvent de l'école. Il vient de la cuisine. Le livre, s'il te plaît. Le voilà. La couverture est lisse, un peu froide. Une page sent encore le bois. Merci. Tu as le livre ? Oui. Il tient, dans le panier. Il est à moi. Le livre sent encore la craie, tout bas.</t>
        </is>
      </c>
      <c r="F22" s="2" t="inlineStr">
        <is>
          <t>Aniss est sous l'auvent de l'école. Il vient de la cuisine. Le livre, s'il te plaît. Le voilà. La couverture est lisse, un peu froide. Une page sent encore le bois. Merci. Tu as le livre ? Oui. Il tient, dans le panier. Il est à moi. Le livre sent encore la craie, tout bas.</t>
        </is>
      </c>
      <c r="G22" s="2" t="inlineStr">
        <is>
          <t>Jules rejoint un livre. Les chaussures font toc. Jules salue tout doux. Jules dit &lt;emphasis&gt;bonjour&lt;/emphasis&gt;. Il dit s'il te plaît. Il dit merci. papa dit merci. la cuisine, puis la maîtresse.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narrateur|Aniss est sous l'auvent de l'école.
narrateur|Il vient de la cuisine.
enfant-m|Le livre, s'il te plaît.
maitresse|Le voilà.
narrateur|La couverture est lisse, un peu froide.
narrateur|Une page sent encore le bois.
enfant-m|Merci.
papa|Tu as le livre ?
enfant-m|Oui.
maman|Il tient, dans le panier.
enfant-m|Il est à moi.
narrateur|Le livre sent encore la craie, tout bas.</t>
        </is>
      </c>
    </row>
    <row r="23">
      <c r="A23" s="2" t="inlineStr">
        <is>
          <t>CHK_T0001_P0001_T0002_P0002_T0003_P0003_F0001</t>
        </is>
      </c>
      <c r="B23" s="7" t="inlineStr">
        <is>
          <t>passage_fin</t>
        </is>
      </c>
      <c r="C23" s="2" t="inlineStr">
        <is>
          <t>endA2Z</t>
        </is>
      </c>
      <c r="D23" s="2" t="inlineStr">
        <is>
          <t>COL.POL.001</t>
        </is>
      </c>
      <c r="E23" s="2" t="inlineStr">
        <is>
          <t>Le livre sent encore la craie, tout bas. Aniss est passé dans la cuisine. Il a vu la maîtresse. Il tient le livre. Merci, papa. Merci, maman. On rentre. La soupe attend encore. Une craie reste au sec, sous l'auvent. Une dernière goutte tombe du zinc.</t>
        </is>
      </c>
      <c r="F23" s="2" t="inlineStr">
        <is>
          <t>Le livre sent encore la craie, tout bas. Aniss est passé dans la cuisine. Il a vu la maîtresse. Il tient le livre. Merci, papa. Merci, maman. On rentre. La soupe attend encore. Une craie reste au sec, sous l'auvent. Une dernière goutte tombe du zinc.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livre sent encore la craie, tout bas.
narrateur|Aniss est passé dans la cuisine.
narrateur|Il a vu la maîtresse.
narrateur|Il tient le livre.
enfant-m|Merci, papa.
enfant-m|Merci, maman.
papa|On rentre.
maman|La soupe attend encore.
narrateur|Une craie reste au sec, sous l'auvent.
narrateur|Une dernière goutte tombe du zinc.</t>
        </is>
      </c>
    </row>
    <row r="24">
      <c r="A24" s="2" t="inlineStr">
        <is>
          <t>CHK_T0001_P0001_T0002_P0003</t>
        </is>
      </c>
      <c r="B24" s="5" t="inlineStr">
        <is>
          <t>passage</t>
        </is>
      </c>
      <c r="C24" s="2" t="inlineStr">
        <is>
          <t>brA3</t>
        </is>
      </c>
      <c r="D24" s="2" t="inlineStr">
        <is>
          <t>COL.POL.001</t>
        </is>
      </c>
      <c r="E24" s="2" t="inlineStr">
        <is>
          <t>Ils quittent la cuisine, le panier à la main. Le stand de pain a un petit zinc. Une goutte tombe sur le pavé, ploc. Bonjour. La boulangère a de la farine au tablier. Ça sent le beurre, tout chaud. Le pain fume un peu. Le papier des sachets fait un bruit doux. L'air du four touche les joues.</t>
        </is>
      </c>
      <c r="F24" s="2" t="inlineStr">
        <is>
          <t>Ils quittent la cuisine, le panier à la main. Le stand de pain a un petit zinc. Une goutte tombe sur le pavé, ploc. Bonjour. La boulangère a de la farine au tablier. Ça sent le beurre, tout chaud. Le pain fume un peu. Le papier des sachets fait un bruit doux. L'air du four touche les joues.</t>
        </is>
      </c>
      <c r="G24" s="2" t="inlineStr">
        <is>
          <t>Jules a choisi la boulangère. Il y a des miettes. papa montre lentement. Jules salue tout doux. Jules dit &lt;emphasis&gt;bonjour&lt;/emphasis&gt;. Il dit s'il te plaît. Il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narrateur|Ils quittent la cuisine, le panier à la main.
narrateur|Le stand de pain a un petit zinc.
narrateur|Une goutte tombe sur le pavé, ploc.
enfant-m|Bonjour.
papa|La boulangère a de la farine au tablier.
maman|Ça sent le beurre, tout chaud.
enfant-m|Le pain fume un peu.
narrateur|Le papier des sachets fait un bruit doux.
narrateur|L'air du four touche les joues.</t>
        </is>
      </c>
    </row>
    <row r="25">
      <c r="A25" s="2" t="inlineStr">
        <is>
          <t>CHK_T0001_P0001_T0002_P0003_T0003_P0000</t>
        </is>
      </c>
      <c r="B25" s="4" t="inlineStr">
        <is>
          <t>transition_question</t>
        </is>
      </c>
      <c r="C25" s="2" t="inlineStr">
        <is>
          <t>ch3A3</t>
        </is>
      </c>
      <c r="D25" s="2" t="inlineStr">
        <is>
          <t>COL.POL.001</t>
        </is>
      </c>
      <c r="E25" s="2" t="inlineStr">
        <is>
          <t>Aniss est au stand de pain. Le pain, une pomme, ou un livre ? Tu choisis.</t>
        </is>
      </c>
      <c r="F25" s="2" t="inlineStr">
        <is>
          <t>Aniss est au stand de pain. Le pain, une pomme, ou un livre ? Tu choisis.</t>
        </is>
      </c>
      <c r="G25" s="2" t="inlineStr">
        <is>
          <t>&lt;slow&gt;On peut prendre le pain, une pomme, ou un livre.&lt;/slow&gt;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livre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narrateur|Aniss est au stand de pain.
maman|Le pain, une pomme, ou un livre ?
papa|Tu choisis.</t>
        </is>
      </c>
    </row>
    <row r="26">
      <c r="A26" s="2" t="inlineStr">
        <is>
          <t>CHK_T0001_P0001_T0002_P0003_T0003_P0001</t>
        </is>
      </c>
      <c r="B26" s="5" t="inlineStr">
        <is>
          <t>passage</t>
        </is>
      </c>
      <c r="C26" s="2" t="inlineStr">
        <is>
          <t>endA3X</t>
        </is>
      </c>
      <c r="D26" s="2" t="inlineStr">
        <is>
          <t>COL.POL.001</t>
        </is>
      </c>
      <c r="E26" s="2" t="inlineStr">
        <is>
          <t>Aniss est au stand de pain. Il vient de la cuisine. Le pain, s'il te plaît. La boulangère glisse ça dans les mains. Le sachet craque, un peu gras. Le pain est encore tiède. Merci. Tu as le pain ? Oui. Il tient, dans le panier. Il est à moi. Le sachet de pain craque, tout chaud.</t>
        </is>
      </c>
      <c r="F26" s="2" t="inlineStr">
        <is>
          <t>Aniss est au stand de pain. Il vient de la cuisine. Le pain, s'il te plaît. La boulangère glisse ça dans les mains. Le sachet craque, un peu gras. Le pain est encore tiède. Merci. Tu as le pain ? Oui. Il tient, dans le panier. Il est à moi. Le sachet de pain craque, tout chaud.</t>
        </is>
      </c>
      <c r="G26" s="2" t="inlineStr">
        <is>
          <t>Jules rejoint le pain. La lumière est claire. Jules dit merci. Jules dit &lt;emphasis&gt;bonjour&lt;/emphasis&gt;. Il dit s'il te plaît. Il dit merci. papa dit merci. la cuisine, puis la boulangère.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narrateur|Aniss est au stand de pain.
narrateur|Il vient de la cuisine.
enfant-m|Le pain, s'il te plaît.
narrateur|La boulangère glisse ça dans les mains.
narrateur|Le sachet craque, un peu gras.
narrateur|Le pain est encore tiède.
enfant-m|Merci.
papa|Tu as le pain ?
enfant-m|Oui.
maman|Il tient, dans le panier.
enfant-m|Il est à moi.
narrateur|Le sachet de pain craque, tout chaud.</t>
        </is>
      </c>
    </row>
    <row r="27">
      <c r="A27" s="2" t="inlineStr">
        <is>
          <t>CHK_T0001_P0001_T0002_P0003_T0003_P0001_F0001</t>
        </is>
      </c>
      <c r="B27" s="7" t="inlineStr">
        <is>
          <t>passage_fin</t>
        </is>
      </c>
      <c r="C27" s="2" t="inlineStr">
        <is>
          <t>endA3X</t>
        </is>
      </c>
      <c r="D27" s="2" t="inlineStr">
        <is>
          <t>COL.POL.001</t>
        </is>
      </c>
      <c r="E27" s="2" t="inlineStr">
        <is>
          <t>Le sachet de pain craque, tout chaud. Aniss est passé dans la cuisine. Il a vu la boulangère. Il tient le pain. Merci, papa. Merci, maman. On rentre. La soupe attend encore. Le four chante encore, tout doux. Une dernière goutte tombe du zinc.</t>
        </is>
      </c>
      <c r="F27" s="2" t="inlineStr">
        <is>
          <t>Le sachet de pain craque, tout chaud. Aniss est passé dans la cuisine. Il a vu la boulangère. Il tient le pain. Merci, papa. Merci, maman. On rentre. La soupe attend encore. Le four chante encore, tout doux. Une dernière goutte tombe du zinc.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sachet de pain craque, tout chaud.
narrateur|Aniss est passé dans la cuisine.
narrateur|Il a vu la boulangère.
narrateur|Il tient le pain.
enfant-m|Merci, papa.
enfant-m|Merci, maman.
papa|On rentre.
maman|La soupe attend encore.
narrateur|Le four chante encore, tout doux.
narrateur|Une dernière goutte tombe du zinc.</t>
        </is>
      </c>
    </row>
    <row r="28">
      <c r="A28" s="2" t="inlineStr">
        <is>
          <t>CHK_T0001_P0001_T0002_P0003_T0003_P0002</t>
        </is>
      </c>
      <c r="B28" s="5" t="inlineStr">
        <is>
          <t>passage</t>
        </is>
      </c>
      <c r="C28" s="2" t="inlineStr">
        <is>
          <t>endA3Y</t>
        </is>
      </c>
      <c r="D28" s="2" t="inlineStr">
        <is>
          <t>COL.POL.001</t>
        </is>
      </c>
      <c r="E28" s="2" t="inlineStr">
        <is>
          <t>Aniss est au stand de pain. Il vient de la cuisine. La pomme, s'il te plaît. La boulangère glisse ça dans les mains. La peau est lisse, un peu mouillée. Elle sent le sucre, tout doux. Merci. Tu as la pomme ? Oui. Il tient, dans le panier. Il est à moi. La pomme a un point d'eau, tout rond.</t>
        </is>
      </c>
      <c r="F28" s="2" t="inlineStr">
        <is>
          <t>Aniss est au stand de pain. Il vient de la cuisine. La pomme, s'il te plaît. La boulangère glisse ça dans les mains. La peau est lisse, un peu mouillée. Elle sent le sucre, tout doux. Merci. Tu as la pomme ? Oui. Il tient, dans le panier. Il est à moi. La pomme a un point d'eau, tout rond.</t>
        </is>
      </c>
      <c r="G28" s="2" t="inlineStr">
        <is>
          <t>Jules rejoint une pomme. Les chaussures font toc. Jules salue tout doux. Jules dit &lt;emphasis&gt;bonjour&lt;/emphasis&gt;. Il dit s'il te plaît. Il dit merci. papa dit merci. la cuisine, puis la boulangère.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narrateur|Aniss est au stand de pain.
narrateur|Il vient de la cuisine.
enfant-m|La pomme, s'il te plaît.
narrateur|La boulangère glisse ça dans les mains.
narrateur|La peau est lisse, un peu mouillée.
narrateur|Elle sent le sucre, tout doux.
enfant-m|Merci.
papa|Tu as la pomme ?
enfant-m|Oui.
maman|Il tient, dans le panier.
enfant-m|Il est à moi.
narrateur|La pomme a un point d'eau, tout rond.</t>
        </is>
      </c>
    </row>
    <row r="29">
      <c r="A29" s="2" t="inlineStr">
        <is>
          <t>CHK_T0001_P0001_T0002_P0003_T0003_P0002_F0001</t>
        </is>
      </c>
      <c r="B29" s="7" t="inlineStr">
        <is>
          <t>passage_fin</t>
        </is>
      </c>
      <c r="C29" s="2" t="inlineStr">
        <is>
          <t>endA3Y</t>
        </is>
      </c>
      <c r="D29" s="2" t="inlineStr">
        <is>
          <t>COL.POL.001</t>
        </is>
      </c>
      <c r="E29" s="2" t="inlineStr">
        <is>
          <t>La pomme a un point d'eau, tout rond. Aniss est passé dans la cuisine. Il a vu la boulangère. Il tient la pomme. Merci, papa. Merci, maman. On rentre. La soupe attend encore. Une miette dorée dort sur le zinc. Une dernière goutte tombe du zinc.</t>
        </is>
      </c>
      <c r="F29" s="2" t="inlineStr">
        <is>
          <t>La pomme a un point d'eau, tout rond. Aniss est passé dans la cuisine. Il a vu la boulangère. Il tient la pomme. Merci, papa. Merci, maman. On rentre. La soupe attend encore. Une miette dorée dort sur le zinc. Une dernière goutte tombe du zinc.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pomme a un point d'eau, tout rond.
narrateur|Aniss est passé dans la cuisine.
narrateur|Il a vu la boulangère.
narrateur|Il tient la pomme.
enfant-m|Merci, papa.
enfant-m|Merci, maman.
papa|On rentre.
maman|La soupe attend encore.
narrateur|Une miette dorée dort sur le zinc.
narrateur|Une dernière goutte tombe du zinc.</t>
        </is>
      </c>
    </row>
    <row r="30">
      <c r="A30" s="2" t="inlineStr">
        <is>
          <t>CHK_T0001_P0001_T0002_P0003_T0003_P0003</t>
        </is>
      </c>
      <c r="B30" s="5" t="inlineStr">
        <is>
          <t>passage</t>
        </is>
      </c>
      <c r="C30" s="2" t="inlineStr">
        <is>
          <t>endA3Z</t>
        </is>
      </c>
      <c r="D30" s="2" t="inlineStr">
        <is>
          <t>COL.POL.001</t>
        </is>
      </c>
      <c r="E30" s="2" t="inlineStr">
        <is>
          <t>Aniss est au stand de pain. Il vient de la cuisine. Le livre, s'il te plaît. La boulangère glisse ça dans les mains. La couverture est lisse, un peu froide. Une page sent encore le bois. Merci. Tu as le livre ? Oui. Il tient, dans le panier. Il est à moi. Une page du livre sent le beurre.</t>
        </is>
      </c>
      <c r="F30" s="2" t="inlineStr">
        <is>
          <t>Aniss est au stand de pain. Il vient de la cuisine. Le livre, s'il te plaît. La boulangère glisse ça dans les mains. La couverture est lisse, un peu froide. Une page sent encore le bois. Merci. Tu as le livre ? Oui. Il tient, dans le panier. Il est à moi. Une page du livre sent le beurre.</t>
        </is>
      </c>
      <c r="G30" s="2" t="inlineStr">
        <is>
          <t>Jules rejoint un livre. On entend un oiseau. Jules répète les trois mots. Jules dit &lt;emphasis&gt;bonjour&lt;/emphasis&gt;. Il dit s'il te plaît. Il dit merci. papa dit merci. la cuisine, puis la boulangère.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narrateur|Aniss est au stand de pain.
narrateur|Il vient de la cuisine.
enfant-m|Le livre, s'il te plaît.
narrateur|La boulangère glisse ça dans les mains.
narrateur|La couverture est lisse, un peu froide.
narrateur|Une page sent encore le bois.
enfant-m|Merci.
papa|Tu as le livre ?
enfant-m|Oui.
maman|Il tient, dans le panier.
enfant-m|Il est à moi.
narrateur|Une page du livre sent le beurre.</t>
        </is>
      </c>
    </row>
    <row r="31">
      <c r="A31" s="2" t="inlineStr">
        <is>
          <t>CHK_T0001_P0001_T0002_P0003_T0003_P0003_F0001</t>
        </is>
      </c>
      <c r="B31" s="7" t="inlineStr">
        <is>
          <t>passage_fin</t>
        </is>
      </c>
      <c r="C31" s="2" t="inlineStr">
        <is>
          <t>endA3Z</t>
        </is>
      </c>
      <c r="D31" s="2" t="inlineStr">
        <is>
          <t>COL.POL.001</t>
        </is>
      </c>
      <c r="E31" s="2" t="inlineStr">
        <is>
          <t>Une page du livre sent le beurre. Aniss est passé dans la cuisine. Il a vu la boulangère. Il tient le livre. Merci, papa. Merci, maman. On rentre. La soupe attend encore. Le pavé a séché, près du stand. Une dernière goutte tombe du zinc.</t>
        </is>
      </c>
      <c r="F31" s="2" t="inlineStr">
        <is>
          <t>Une page du livre sent le beurre. Aniss est passé dans la cuisine. Il a vu la boulangère. Il tient le livre. Merci, papa. Merci, maman. On rentre. La soupe attend encore. Le pavé a séché, près du stand. Une dernière goutte tombe du zinc.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narrateur|Une page du livre sent le beurre.
narrateur|Aniss est passé dans la cuisine.
narrateur|Il a vu la boulangère.
narrateur|Il tient le livre.
enfant-m|Merci, papa.
enfant-m|Merci, maman.
papa|On rentre.
maman|La soupe attend encore.
narrateur|Le pavé a séché, près du stand.
narrateur|Une dernière goutte tombe du zinc.</t>
        </is>
      </c>
    </row>
    <row r="32">
      <c r="A32" s="2" t="inlineStr">
        <is>
          <t>CHK_T0001_P0002</t>
        </is>
      </c>
      <c r="B32" s="5" t="inlineStr">
        <is>
          <t>passage</t>
        </is>
      </c>
      <c r="C32" s="2" t="inlineStr">
        <is>
          <t>brB</t>
        </is>
      </c>
      <c r="D32" s="2" t="inlineStr">
        <is>
          <t>COL.POL.001</t>
        </is>
      </c>
      <c r="E32" s="2" t="inlineStr">
        <is>
          <t>Aniss passe par le jardin mouillé. La gouttière tombe dans l'herbe, plic. Une feuille collée tremble sur le seau. Le panier, s'il te plaît. Le voilà. Papa tend l'osier, encore froid. Merci. Tes chaussettes, dans les bottes ? Oui. Elles sont au sec. L'air sent la terre, tout bas. L'oiseau gris est encore sur la haie. Le stand est au coin, sous le zinc. J'y vais avec le panier. On reste près de toi. Une goutte rebondit sur l'anse.</t>
        </is>
      </c>
      <c r="F32" s="2" t="inlineStr">
        <is>
          <t>Aniss passe par le jardin mouillé. La gouttière tombe dans l'herbe, plic. Une feuille collée tremble sur le seau. Le panier, s'il te plaît. Le voilà. Papa tend l'osier, encore froid. Merci. Tes chaussettes, dans les bottes ? Oui. Elles sont au sec. L'air sent la terre, tout bas. L'oiseau gris est encore sur la haie. Le stand est au coin, sous le zinc. J'y vais avec le panier. On reste près de toi. Une goutte rebondit sur l'anse.</t>
        </is>
      </c>
      <c r="G32" s="2" t="inlineStr">
        <is>
          <t>Jules va vers le jardin. Une feuille tombe. papa est tout près. Jules dit s'il te plaît. Jules dit &lt;emphasis&gt;bonjour&lt;/emphasis&gt;. Il dit s'il te plaît. Il dit merci.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passe par le jardin mouillé.
narrateur|La gouttière tombe dans l'herbe, plic.
narrateur|Une feuille collée tremble sur le seau.
enfant-m|Le panier, s'il te plaît.
papa|Le voilà.
narrateur|Papa tend l'osier, encore froid.
enfant-m|Merci.
maman|Tes chaussettes, dans les bottes ?
enfant-m|Oui.
enfant-m|Elles sont au sec.
narrateur|L'air sent la terre, tout bas.
narrateur|L'oiseau gris est encore sur la haie.
papa|Le stand est au coin, sous le zinc.
enfant-m|J'y vais avec le panier.
maman|On reste près de toi.
narrateur|Une goutte rebondit sur l'anse.</t>
        </is>
      </c>
      <c r="AX32" t="inlineStr">
        <is>
          <t>pluie</t>
        </is>
      </c>
    </row>
    <row r="33">
      <c r="A33" s="2" t="inlineStr">
        <is>
          <t>CHK_T0001_P0002_Q0001</t>
        </is>
      </c>
      <c r="B33" s="6" t="inlineStr">
        <is>
          <t>passage_question</t>
        </is>
      </c>
      <c r="C33" s="2" t="inlineStr">
        <is>
          <t>qB</t>
        </is>
      </c>
      <c r="D33" s="2" t="inlineStr">
        <is>
          <t>COL.POL.001</t>
        </is>
      </c>
      <c r="E33" s="2" t="inlineStr">
        <is>
          <t>Aniss veut le panier, dans le jardin. Que dit-il ?</t>
        </is>
      </c>
      <c r="F33" s="2" t="inlineStr">
        <is>
          <t>Aniss veut le panier, dans le jardin. Que dit-il ?</t>
        </is>
      </c>
      <c r="G33" s="2" t="inlineStr">
        <is>
          <t>&lt;slow&gt;Jules salue. Quels mots dit-il ?&lt;/slow&gt;</t>
        </is>
      </c>
      <c r="H33" s="2" t="inlineStr">
        <is>
          <t>s'il te plaît</t>
        </is>
      </c>
      <c r="I33" s="2" t="inlineStr">
        <is>
          <t>s'il te plaît | s'il te plait | merci | bonjour</t>
        </is>
      </c>
      <c r="J33" s="2" t="inlineStr">
        <is>
          <t>Oui, c'est la bonne réponse.</t>
        </is>
      </c>
      <c r="K33" s="2" t="inlineStr">
        <is>
          <t>Tu étais presque.</t>
        </is>
      </c>
      <c r="L33" s="2" t="inlineStr">
        <is>
          <t>Il dit s'il te plaît. Que dit Aniss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narrateur|Aniss veut le panier, dans le jardin.
maman|Que dit-il ?</t>
        </is>
      </c>
    </row>
    <row r="34">
      <c r="A34" s="2" t="inlineStr">
        <is>
          <t>CHK_T0001_P0002_C0001</t>
        </is>
      </c>
      <c r="B34" s="5" t="inlineStr">
        <is>
          <t>passage</t>
        </is>
      </c>
      <c r="C34" s="2" t="inlineStr">
        <is>
          <t>qB</t>
        </is>
      </c>
      <c r="D34" s="2" t="inlineStr">
        <is>
          <t>COL.POL.001</t>
        </is>
      </c>
      <c r="E34" s="2" t="inlineStr">
        <is>
          <t>Aniss a dit s'il te plaît. Le panier est à sa main. Merci, Aniss. On va au stand. Oui. Qui tient l'étal, sous le zinc ?</t>
        </is>
      </c>
      <c r="F34" s="2" t="inlineStr">
        <is>
          <t>Aniss a dit s'il te plaît. Le panier est à sa main. Merci, Aniss. On va au stand. Oui. Qui tient l'étal, sous le zinc ?</t>
        </is>
      </c>
      <c r="G34" s="2" t="inlineStr">
        <is>
          <t>Jules respire. Jules dit &lt;emphasis&gt;bonjour&lt;/emphasis&gt;. Il dit s'il te plaît. Il dit merci.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narrateur|Aniss a dit s'il te plaît.
narrateur|Le panier est à sa main.
maman|Merci, Aniss.
enfant-m|On va au stand.
papa|Oui.
maman|Qui tient l'étal, sous le zinc ?</t>
        </is>
      </c>
    </row>
    <row r="35">
      <c r="A35" s="2" t="inlineStr">
        <is>
          <t>CHK_T0001_P0002_T0002_P0000</t>
        </is>
      </c>
      <c r="B35" s="4" t="inlineStr">
        <is>
          <t>transition_question</t>
        </is>
      </c>
      <c r="C35" s="2" t="inlineStr">
        <is>
          <t>ch2B</t>
        </is>
      </c>
      <c r="D35" s="2" t="inlineStr">
        <is>
          <t>COL.POL.001</t>
        </is>
      </c>
      <c r="E35" s="2" t="inlineStr">
        <is>
          <t>Dans le jardin, le panier est prêt. Le voisin, la maîtresse, ou la boulangère ? Tu choisis.</t>
        </is>
      </c>
      <c r="F35" s="2" t="inlineStr">
        <is>
          <t>Dans le jardin, le panier est prêt. Le voisin, la maîtresse, ou la boulangère ? Tu choisis.</t>
        </is>
      </c>
      <c r="G35" s="2" t="inlineStr">
        <is>
          <t>&lt;slow&gt;On peut prendre le voisin, la maîtresse, ou la boulangère.&lt;/slow&gt; [pause]</t>
        </is>
      </c>
      <c r="H35" s="2" t="inlineStr"/>
      <c r="I35" s="2" t="inlineStr"/>
      <c r="J35" s="2" t="inlineStr">
        <is>
          <t>Oui, c'est la bonne réponse.</t>
        </is>
      </c>
      <c r="K35" s="2" t="inlineStr">
        <is>
          <t>Tu étais presque.</t>
        </is>
      </c>
      <c r="L35" s="2" t="inlineStr"/>
      <c r="M35" s="2" t="inlineStr">
        <is>
          <t>le voisin</t>
        </is>
      </c>
      <c r="N35" s="2" t="inlineStr">
        <is>
          <t>CHK_T0001_P0002_T0002_P0001</t>
        </is>
      </c>
      <c r="O35" s="2" t="inlineStr">
        <is>
          <t>la maîtresse</t>
        </is>
      </c>
      <c r="P35" s="2" t="inlineStr">
        <is>
          <t>CHK_T0001_P0002_T0002_P0002</t>
        </is>
      </c>
      <c r="Q35" s="2" t="inlineStr">
        <is>
          <t>la boulangère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narrateur|Dans le jardin, le panier est prêt.
papa|Le voisin, la maîtresse, ou la boulangère ?
maman|Tu choisis.</t>
        </is>
      </c>
    </row>
    <row r="36">
      <c r="A36" s="2" t="inlineStr">
        <is>
          <t>CHK_T0001_P0002_T0002_P0001</t>
        </is>
      </c>
      <c r="B36" s="5" t="inlineStr">
        <is>
          <t>passage</t>
        </is>
      </c>
      <c r="C36" s="2" t="inlineStr">
        <is>
          <t>brB1</t>
        </is>
      </c>
      <c r="D36" s="2" t="inlineStr">
        <is>
          <t>COL.POL.001</t>
        </is>
      </c>
      <c r="E36" s="2" t="inlineStr">
        <is>
          <t>Ils traversent le jardin, bottes dans l'herbe. Le banc du voisin luit, encore mouillé. La gouttière de la haie fait plic, plic. Bonjour. Le voisin essuie le bois avec un torchon. Les pots de thym sont alignés. Ça sent vert. Une feuille reste collée à la caisse. L'anse du panier est froide, un peu rêche.</t>
        </is>
      </c>
      <c r="F36" s="2" t="inlineStr">
        <is>
          <t>Ils traversent le jardin, bottes dans l'herbe. Le banc du voisin luit, encore mouillé. La gouttière de la haie fait plic, plic. Bonjour. Le voisin essuie le bois avec un torchon. Les pots de thym sont alignés. Ça sent vert. Une feuille reste collée à la caisse. L'anse du panier est froide, un peu rêche.</t>
        </is>
      </c>
      <c r="G36" s="2" t="inlineStr">
        <is>
          <t>Jules a choisi le voisin. Un vélo passe. papa montre lentement. Jules dit merci. Jules dit &lt;emphasis&gt;bonjour&lt;/emphasis&gt;. Il dit s'il te plaît. Il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narrateur|Ils traversent le jardin, bottes dans l'herbe.
narrateur|Le banc du voisin luit, encore mouillé.
narrateur|La gouttière de la haie fait plic, plic.
enfant-m|Bonjour.
papa|Le voisin essuie le bois avec un torchon.
maman|Les pots de thym sont alignés.
enfant-m|Ça sent vert.
narrateur|Une feuille reste collée à la caisse.
narrateur|L'anse du panier est froide, un peu rêche.</t>
        </is>
      </c>
    </row>
    <row r="37">
      <c r="A37" s="2" t="inlineStr">
        <is>
          <t>CHK_T0001_P0002_T0002_P0001_T0003_P0000</t>
        </is>
      </c>
      <c r="B37" s="4" t="inlineStr">
        <is>
          <t>transition_question</t>
        </is>
      </c>
      <c r="C37" s="2" t="inlineStr">
        <is>
          <t>ch3B1</t>
        </is>
      </c>
      <c r="D37" s="2" t="inlineStr">
        <is>
          <t>COL.POL.001</t>
        </is>
      </c>
      <c r="E37" s="2" t="inlineStr">
        <is>
          <t>Aniss est près du banc du voisin. Le pain, une pomme, ou un livre ? Tu choisis.</t>
        </is>
      </c>
      <c r="F37" s="2" t="inlineStr">
        <is>
          <t>Aniss est près du banc du voisin. Le pain, une pomme, ou un livre ? Tu choisis.</t>
        </is>
      </c>
      <c r="G37" s="2" t="inlineStr">
        <is>
          <t>&lt;slow&gt;On peut prendre le pain, une pomme, ou un livre.&lt;/slow&gt;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livre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narrateur|Aniss est près du banc du voisin.
maman|Le pain, une pomme, ou un livre ?
papa|Tu choisis.</t>
        </is>
      </c>
    </row>
    <row r="38">
      <c r="A38" s="2" t="inlineStr">
        <is>
          <t>CHK_T0001_P0002_T0002_P0001_T0003_P0001</t>
        </is>
      </c>
      <c r="B38" s="5" t="inlineStr">
        <is>
          <t>passage</t>
        </is>
      </c>
      <c r="C38" s="2" t="inlineStr">
        <is>
          <t>endB1X</t>
        </is>
      </c>
      <c r="D38" s="2" t="inlineStr">
        <is>
          <t>COL.POL.001</t>
        </is>
      </c>
      <c r="E38" s="2" t="inlineStr">
        <is>
          <t>Aniss est près du banc du voisin. Il vient du jardin. Le pain, s'il te plaît. Le voisin pose ça sur le banc. Le sachet craque, un peu gras. Le pain est encore tiède. Merci. Tu as le pain ? Oui. Il tient, dans le panier. Il est à moi. De la terre reste au fond du panier.</t>
        </is>
      </c>
      <c r="F38" s="2" t="inlineStr">
        <is>
          <t>Aniss est près du banc du voisin. Il vient du jardin. Le pain, s'il te plaît. Le voisin pose ça sur le banc. Le sachet craque, un peu gras. Le pain est encore tiède. Merci. Tu as le pain ? Oui. Il tient, dans le panier. Il est à moi. De la terre reste au fond du panier.</t>
        </is>
      </c>
      <c r="G38" s="2" t="inlineStr">
        <is>
          <t>Jules rejoint le pain. Un chat miaule. Jules dit &lt;emphasis&gt;bonjour&lt;/emphasis&gt;. Jules dit bonjour. Il dit s'il te plaît. Il dit merci. papa dit merci. le jardin, puis le voisin.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narrateur|Aniss est près du banc du voisin.
narrateur|Il vient du jardin.
enfant-m|Le pain, s'il te plaît.
narrateur|Le voisin pose ça sur le banc.
narrateur|Le sachet craque, un peu gras.
narrateur|Le pain est encore tiède.
enfant-m|Merci.
papa|Tu as le pain ?
enfant-m|Oui.
maman|Il tient, dans le panier.
enfant-m|Il est à moi.
narrateur|De la terre reste au fond du panier.</t>
        </is>
      </c>
    </row>
    <row r="39">
      <c r="A39" s="2" t="inlineStr">
        <is>
          <t>CHK_T0001_P0002_T0002_P0001_T0003_P0001_F0001</t>
        </is>
      </c>
      <c r="B39" s="7" t="inlineStr">
        <is>
          <t>passage_fin</t>
        </is>
      </c>
      <c r="C39" s="2" t="inlineStr">
        <is>
          <t>endB1X</t>
        </is>
      </c>
      <c r="D39" s="2" t="inlineStr">
        <is>
          <t>COL.POL.001</t>
        </is>
      </c>
      <c r="E39" s="2" t="inlineStr">
        <is>
          <t>De la terre reste au fond du panier. Aniss est passé dans le jardin. Il a vu le voisin. Il tient le pain. Merci, papa. Merci, maman. On rentre. La soupe attend encore. L'herbe ne goutte plus sur l'anse. Une dernière goutte tombe du zinc.</t>
        </is>
      </c>
      <c r="F39" s="2" t="inlineStr">
        <is>
          <t>De la terre reste au fond du panier. Aniss est passé dans le jardin. Il a vu le voisin. Il tient le pain. Merci, papa. Merci, maman. On rentre. La soupe attend encore. L'herbe ne goutte plus sur l'anse. Une dernière goutte tombe du zinc.</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narrateur|De la terre reste au fond du panier.
narrateur|Aniss est passé dans le jardin.
narrateur|Il a vu le voisin.
narrateur|Il tient le pain.
enfant-m|Merci, papa.
enfant-m|Merci, maman.
papa|On rentre.
maman|La soupe attend encore.
narrateur|L'herbe ne goutte plus sur l'anse.
narrateur|Une dernière goutte tombe du zinc.</t>
        </is>
      </c>
    </row>
    <row r="40">
      <c r="A40" s="2" t="inlineStr">
        <is>
          <t>CHK_T0001_P0002_T0002_P0001_T0003_P0002</t>
        </is>
      </c>
      <c r="B40" s="5" t="inlineStr">
        <is>
          <t>passage</t>
        </is>
      </c>
      <c r="C40" s="2" t="inlineStr">
        <is>
          <t>endB1Y</t>
        </is>
      </c>
      <c r="D40" s="2" t="inlineStr">
        <is>
          <t>COL.POL.001</t>
        </is>
      </c>
      <c r="E40" s="2" t="inlineStr">
        <is>
          <t>Aniss est près du banc du voisin. Il vient du jardin. La pomme, s'il te plaît. Le voisin pose ça sur le banc. La peau est lisse, un peu mouillée. Elle sent le sucre, tout doux. Merci. Tu as la pomme ? Oui. Il tient, dans le panier. Il est à moi. L'herbe a laissé une odeur sur la pomme.</t>
        </is>
      </c>
      <c r="F40" s="2" t="inlineStr">
        <is>
          <t>Aniss est près du banc du voisin. Il vient du jardin. La pomme, s'il te plaît. Le voisin pose ça sur le banc. La peau est lisse, un peu mouillée. Elle sent le sucre, tout doux. Merci. Tu as la pomme ? Oui. Il tient, dans le panier. Il est à moi. L'herbe a laissé une odeur sur la pomme.</t>
        </is>
      </c>
      <c r="G40" s="2" t="inlineStr">
        <is>
          <t>Jules rejoint une pomme. La lumière est claire. Jules dit s'il te plaît. Jules dit &lt;emphasis&gt;bonjour&lt;/emphasis&gt;. Il dit s'il te plaît. Il dit merci. papa dit merci. le jardin, puis le voisin.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narrateur|Aniss est près du banc du voisin.
narrateur|Il vient du jardin.
enfant-m|La pomme, s'il te plaît.
narrateur|Le voisin pose ça sur le banc.
narrateur|La peau est lisse, un peu mouillée.
narrateur|Elle sent le sucre, tout doux.
enfant-m|Merci.
papa|Tu as la pomme ?
enfant-m|Oui.
maman|Il tient, dans le panier.
enfant-m|Il est à moi.
narrateur|L'herbe a laissé une odeur sur la pomme.</t>
        </is>
      </c>
    </row>
    <row r="41">
      <c r="A41" s="2" t="inlineStr">
        <is>
          <t>CHK_T0001_P0002_T0002_P0001_T0003_P0002_F0001</t>
        </is>
      </c>
      <c r="B41" s="7" t="inlineStr">
        <is>
          <t>passage_fin</t>
        </is>
      </c>
      <c r="C41" s="2" t="inlineStr">
        <is>
          <t>endB1Y</t>
        </is>
      </c>
      <c r="D41" s="2" t="inlineStr">
        <is>
          <t>COL.POL.001</t>
        </is>
      </c>
      <c r="E41" s="2" t="inlineStr">
        <is>
          <t>L'herbe a laissé une odeur sur la pomme. Aniss est passé dans le jardin. Il a vu le voisin. Il tient la pomme. Merci, papa. Merci, maman. On rentre. La soupe attend encore. Le seau du jardin est calme. Une dernière goutte tombe du zinc.</t>
        </is>
      </c>
      <c r="F41" s="2" t="inlineStr">
        <is>
          <t>L'herbe a laissé une odeur sur la pomme. Aniss est passé dans le jardin. Il a vu le voisin. Il tient la pomme. Merci, papa. Merci, maman. On rentre. La soupe attend encore. Le seau du jardin est calme. Une dernière goutte tombe du zinc.</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narrateur|L'herbe a laissé une odeur sur la pomme.
narrateur|Aniss est passé dans le jardin.
narrateur|Il a vu le voisin.
narrateur|Il tient la pomme.
enfant-m|Merci, papa.
enfant-m|Merci, maman.
papa|On rentre.
maman|La soupe attend encore.
narrateur|Le seau du jardin est calme.
narrateur|Une dernière goutte tombe du zinc.</t>
        </is>
      </c>
    </row>
    <row r="42">
      <c r="A42" s="2" t="inlineStr">
        <is>
          <t>CHK_T0001_P0002_T0002_P0001_T0003_P0003</t>
        </is>
      </c>
      <c r="B42" s="5" t="inlineStr">
        <is>
          <t>passage</t>
        </is>
      </c>
      <c r="C42" s="2" t="inlineStr">
        <is>
          <t>endB1Z</t>
        </is>
      </c>
      <c r="D42" s="2" t="inlineStr">
        <is>
          <t>COL.POL.001</t>
        </is>
      </c>
      <c r="E42" s="2" t="inlineStr">
        <is>
          <t>Aniss est près du banc du voisin. Il vient du jardin. Le livre, s'il te plaît. Le voisin pose ça sur le banc. La couverture est lisse, un peu froide. Une page sent encore le bois. Merci. Tu as le livre ? Oui. Il tient, dans le panier. Il est à moi. Une goutte d'herbe sèche sur le livre.</t>
        </is>
      </c>
      <c r="F42" s="2" t="inlineStr">
        <is>
          <t>Aniss est près du banc du voisin. Il vient du jardin. Le livre, s'il te plaît. Le voisin pose ça sur le banc. La couverture est lisse, un peu froide. Une page sent encore le bois. Merci. Tu as le livre ? Oui. Il tient, dans le panier. Il est à moi. Une goutte d'herbe sèche sur le livre.</t>
        </is>
      </c>
      <c r="G42" s="2" t="inlineStr">
        <is>
          <t>Jules rejoint un livre. Les chaussures font toc. Jules dit merci. Jules dit &lt;emphasis&gt;bonjour&lt;/emphasis&gt;. Il dit s'il te plaît. Il dit merci. papa dit merci. le jardin, puis le voisin.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narrateur|Aniss est près du banc du voisin.
narrateur|Il vient du jardin.
enfant-m|Le livre, s'il te plaît.
narrateur|Le voisin pose ça sur le banc.
narrateur|La couverture est lisse, un peu froide.
narrateur|Une page sent encore le bois.
enfant-m|Merci.
papa|Tu as le livre ?
enfant-m|Oui.
maman|Il tient, dans le panier.
enfant-m|Il est à moi.
narrateur|Une goutte d'herbe sèche sur le livre.</t>
        </is>
      </c>
    </row>
    <row r="43">
      <c r="A43" s="2" t="inlineStr">
        <is>
          <t>CHK_T0001_P0002_T0002_P0001_T0003_P0003_F0001</t>
        </is>
      </c>
      <c r="B43" s="7" t="inlineStr">
        <is>
          <t>passage_fin</t>
        </is>
      </c>
      <c r="C43" s="2" t="inlineStr">
        <is>
          <t>endB1Z</t>
        </is>
      </c>
      <c r="D43" s="2" t="inlineStr">
        <is>
          <t>COL.POL.001</t>
        </is>
      </c>
      <c r="E43" s="2" t="inlineStr">
        <is>
          <t>Une goutte d'herbe sèche sur le livre. Aniss est passé dans le jardin. Il a vu le voisin. Il tient le livre. Merci, papa. Merci, maman. On rentre. La soupe attend encore. L'oiseau gris a quitté la haie. Une dernière goutte tombe du zinc.</t>
        </is>
      </c>
      <c r="F43" s="2" t="inlineStr">
        <is>
          <t>Une goutte d'herbe sèche sur le livre. Aniss est passé dans le jardin. Il a vu le voisin. Il tient le livre. Merci, papa. Merci, maman. On rentre. La soupe attend encore. L'oiseau gris a quitté la haie. Une dernière goutte tombe du zinc.</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narrateur|Une goutte d'herbe sèche sur le livre.
narrateur|Aniss est passé dans le jardin.
narrateur|Il a vu le voisin.
narrateur|Il tient le livre.
enfant-m|Merci, papa.
enfant-m|Merci, maman.
papa|On rentre.
maman|La soupe attend encore.
narrateur|L'oiseau gris a quitté la haie.
narrateur|Une dernière goutte tombe du zinc.</t>
        </is>
      </c>
    </row>
    <row r="44">
      <c r="A44" s="2" t="inlineStr">
        <is>
          <t>CHK_T0001_P0002_T0002_P0002</t>
        </is>
      </c>
      <c r="B44" s="5" t="inlineStr">
        <is>
          <t>passage</t>
        </is>
      </c>
      <c r="C44" s="2" t="inlineStr">
        <is>
          <t>brB2</t>
        </is>
      </c>
      <c r="D44" s="2" t="inlineStr">
        <is>
          <t>COL.POL.001</t>
        </is>
      </c>
      <c r="E44" s="2" t="inlineStr">
        <is>
          <t>Ils quittent le jardin par le portail mouillé. L'auvent de l'école goutte encore. La nappe de papier a une tache d'eau. Bonjour. Bonjour. On s'abrite un peu, ici. Le zinc chante au-dessus. J'entends les gouttes. Une craie blanche repose près d'une pomme.</t>
        </is>
      </c>
      <c r="F44" s="2" t="inlineStr">
        <is>
          <t>Ils quittent le jardin par le portail mouillé. L'auvent de l'école goutte encore. La nappe de papier a une tache d'eau. Bonjour. Bonjour. On s'abrite un peu, ici. Le zinc chante au-dessus. J'entends les gouttes. Une craie blanche repose près d'une pomme.</t>
        </is>
      </c>
      <c r="G44" s="2" t="inlineStr">
        <is>
          <t>Jules a choisi la maîtresse. Un chat miaule. papa montre lentement. Jules salue tout doux. Jules dit &lt;emphasis&gt;bonjour&lt;/emphasis&gt;. Il dit s'il te plaît. Il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narrateur|Ils quittent le jardin par le portail mouillé.
narrateur|L'auvent de l'école goutte encore.
narrateur|La nappe de papier a une tache d'eau.
enfant-m|Bonjour.
maitresse|Bonjour.
papa|On s'abrite un peu, ici.
maman|Le zinc chante au-dessus.
enfant-m|J'entends les gouttes.
narrateur|Une craie blanche repose près d'une pomme.</t>
        </is>
      </c>
    </row>
    <row r="45">
      <c r="A45" s="2" t="inlineStr">
        <is>
          <t>CHK_T0001_P0002_T0002_P0002_T0003_P0000</t>
        </is>
      </c>
      <c r="B45" s="4" t="inlineStr">
        <is>
          <t>transition_question</t>
        </is>
      </c>
      <c r="C45" s="2" t="inlineStr">
        <is>
          <t>ch3B2</t>
        </is>
      </c>
      <c r="D45" s="2" t="inlineStr">
        <is>
          <t>COL.POL.001</t>
        </is>
      </c>
      <c r="E45" s="2" t="inlineStr">
        <is>
          <t>Aniss est sous l'auvent de l'école. Le pain, une pomme, ou un livre ? Tu choisis.</t>
        </is>
      </c>
      <c r="F45" s="2" t="inlineStr">
        <is>
          <t>Aniss est sous l'auvent de l'école. Le pain, une pomme, ou un livre ? Tu choisis.</t>
        </is>
      </c>
      <c r="G45" s="2" t="inlineStr">
        <is>
          <t>&lt;slow&gt;On peut prendre le pain, une pomme, ou un livre.&lt;/slow&gt;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livre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narrateur|Aniss est sous l'auvent de l'école.
maman|Le pain, une pomme, ou un livre ?
papa|Tu choisis.</t>
        </is>
      </c>
    </row>
    <row r="46">
      <c r="A46" s="2" t="inlineStr">
        <is>
          <t>CHK_T0001_P0002_T0002_P0002_T0003_P0001</t>
        </is>
      </c>
      <c r="B46" s="5" t="inlineStr">
        <is>
          <t>passage</t>
        </is>
      </c>
      <c r="C46" s="2" t="inlineStr">
        <is>
          <t>endB2X</t>
        </is>
      </c>
      <c r="D46" s="2" t="inlineStr">
        <is>
          <t>COL.POL.001</t>
        </is>
      </c>
      <c r="E46" s="2" t="inlineStr">
        <is>
          <t>Aniss est sous l'auvent de l'école. Il vient du jardin. Le pain, s'il te plaît. Le voilà. Le sachet craque, un peu gras. Le pain est encore tiède. Merci. Tu as le pain ? Oui. Il tient, dans le panier. Il est à moi. Le pain a une croûte brillante, sous l'auvent.</t>
        </is>
      </c>
      <c r="F46" s="2" t="inlineStr">
        <is>
          <t>Aniss est sous l'auvent de l'école. Il vient du jardin. Le pain, s'il te plaît. Le voilà. Le sachet craque, un peu gras. Le pain est encore tiède. Merci. Tu as le pain ? Oui. Il tient, dans le panier. Il est à moi. Le pain a une croûte brillante, sous l'auvent.</t>
        </is>
      </c>
      <c r="G46" s="2" t="inlineStr">
        <is>
          <t>Jules rejoint le pain. La lumière est claire. Jules dit s'il te plaît. Jules dit &lt;emphasis&gt;bonjour&lt;/emphasis&gt;. Il dit s'il te plaît. Il dit merci. papa dit merci. le jardin, puis la maîtresse.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narrateur|Aniss est sous l'auvent de l'école.
narrateur|Il vient du jardin.
enfant-m|Le pain, s'il te plaît.
maitresse|Le voilà.
narrateur|Le sachet craque, un peu gras.
narrateur|Le pain est encore tiède.
enfant-m|Merci.
papa|Tu as le pain ?
enfant-m|Oui.
maman|Il tient, dans le panier.
enfant-m|Il est à moi.
narrateur|Le pain a une croûte brillante, sous l'auvent.</t>
        </is>
      </c>
    </row>
    <row r="47">
      <c r="A47" s="2" t="inlineStr">
        <is>
          <t>CHK_T0001_P0002_T0002_P0002_T0003_P0001_F0001</t>
        </is>
      </c>
      <c r="B47" s="7" t="inlineStr">
        <is>
          <t>passage_fin</t>
        </is>
      </c>
      <c r="C47" s="2" t="inlineStr">
        <is>
          <t>endB2X</t>
        </is>
      </c>
      <c r="D47" s="2" t="inlineStr">
        <is>
          <t>COL.POL.001</t>
        </is>
      </c>
      <c r="E47" s="2" t="inlineStr">
        <is>
          <t>Le pain a une croûte brillante, sous l'auvent. Aniss est passé dans le jardin. Il a vu la maîtresse. Il tient le pain. Merci, papa. Merci, maman. On rentre. La soupe attend encore. Une dalle brille encore, sous l'auvent. Une dernière goutte tombe du zinc.</t>
        </is>
      </c>
      <c r="F47" s="2" t="inlineStr">
        <is>
          <t>Le pain a une croûte brillante, sous l'auvent. Aniss est passé dans le jardin. Il a vu la maîtresse. Il tient le pain. Merci, papa. Merci, maman. On rentre. La soupe attend encore. Une dalle brille encore, sous l'auvent. Une dernière goutte tombe du zinc.</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pain a une croûte brillante, sous l'auvent.
narrateur|Aniss est passé dans le jardin.
narrateur|Il a vu la maîtresse.
narrateur|Il tient le pain.
enfant-m|Merci, papa.
enfant-m|Merci, maman.
papa|On rentre.
maman|La soupe attend encore.
narrateur|Une dalle brille encore, sous l'auvent.
narrateur|Une dernière goutte tombe du zinc.</t>
        </is>
      </c>
    </row>
    <row r="48">
      <c r="A48" s="2" t="inlineStr">
        <is>
          <t>CHK_T0001_P0002_T0002_P0002_T0003_P0002</t>
        </is>
      </c>
      <c r="B48" s="5" t="inlineStr">
        <is>
          <t>passage</t>
        </is>
      </c>
      <c r="C48" s="2" t="inlineStr">
        <is>
          <t>endB2Y</t>
        </is>
      </c>
      <c r="D48" s="2" t="inlineStr">
        <is>
          <t>COL.POL.001</t>
        </is>
      </c>
      <c r="E48" s="2" t="inlineStr">
        <is>
          <t>Aniss est sous l'auvent de l'école. Il vient du jardin. La pomme, s'il te plaît. Le voilà. La peau est lisse, un peu mouillée. Elle sent le sucre, tout doux. Merci. Tu as la pomme ? Oui. Il tient, dans le panier. Il est à moi. La pomme reflète un bout de ciel.</t>
        </is>
      </c>
      <c r="F48" s="2" t="inlineStr">
        <is>
          <t>Aniss est sous l'auvent de l'école. Il vient du jardin. La pomme, s'il te plaît. Le voilà. La peau est lisse, un peu mouillée. Elle sent le sucre, tout doux. Merci. Tu as la pomme ? Oui. Il tient, dans le panier. Il est à moi. La pomme reflète un bout de ciel.</t>
        </is>
      </c>
      <c r="G48" s="2" t="inlineStr">
        <is>
          <t>Jules rejoint une pomme. Les chaussures font toc. Jules dit merci. Jules dit &lt;emphasis&gt;bonjour&lt;/emphasis&gt;. Il dit s'il te plaît. Il dit merci. papa dit merci. le jardin, puis la maîtresse.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narrateur|Aniss est sous l'auvent de l'école.
narrateur|Il vient du jardin.
enfant-m|La pomme, s'il te plaît.
maitresse|Le voilà.
narrateur|La peau est lisse, un peu mouillée.
narrateur|Elle sent le sucre, tout doux.
enfant-m|Merci.
papa|Tu as la pomme ?
enfant-m|Oui.
maman|Il tient, dans le panier.
enfant-m|Il est à moi.
narrateur|La pomme reflète un bout de ciel.</t>
        </is>
      </c>
    </row>
    <row r="49">
      <c r="A49" s="2" t="inlineStr">
        <is>
          <t>CHK_T0001_P0002_T0002_P0002_T0003_P0002_F0001</t>
        </is>
      </c>
      <c r="B49" s="7" t="inlineStr">
        <is>
          <t>passage_fin</t>
        </is>
      </c>
      <c r="C49" s="2" t="inlineStr">
        <is>
          <t>endB2Y</t>
        </is>
      </c>
      <c r="D49" s="2" t="inlineStr">
        <is>
          <t>COL.POL.001</t>
        </is>
      </c>
      <c r="E49" s="2" t="inlineStr">
        <is>
          <t>La pomme reflète un bout de ciel. Aniss est passé dans le jardin. Il a vu la maîtresse. Il tient la pomme. Merci, papa. Merci, maman. On rentre. La soupe attend encore. Le portail ne claque plus. Une dernière goutte tombe du zinc.</t>
        </is>
      </c>
      <c r="F49" s="2" t="inlineStr">
        <is>
          <t>La pomme reflète un bout de ciel. Aniss est passé dans le jardin. Il a vu la maîtresse. Il tient la pomme. Merci, papa. Merci, maman. On rentre. La soupe attend encore. Le portail ne claque plus. Une dernière goutte tombe du zinc.</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pomme reflète un bout de ciel.
narrateur|Aniss est passé dans le jardin.
narrateur|Il a vu la maîtresse.
narrateur|Il tient la pomme.
enfant-m|Merci, papa.
enfant-m|Merci, maman.
papa|On rentre.
maman|La soupe attend encore.
narrateur|Le portail ne claque plus.
narrateur|Une dernière goutte tombe du zinc.</t>
        </is>
      </c>
    </row>
    <row r="50">
      <c r="A50" s="2" t="inlineStr">
        <is>
          <t>CHK_T0001_P0002_T0002_P0002_T0003_P0003</t>
        </is>
      </c>
      <c r="B50" s="5" t="inlineStr">
        <is>
          <t>passage</t>
        </is>
      </c>
      <c r="C50" s="2" t="inlineStr">
        <is>
          <t>endB2Z</t>
        </is>
      </c>
      <c r="D50" s="2" t="inlineStr">
        <is>
          <t>COL.POL.001</t>
        </is>
      </c>
      <c r="E50" s="2" t="inlineStr">
        <is>
          <t>Aniss est sous l'auvent de l'école. Il vient du jardin. Le livre, s'il te plaît. Le voilà. La couverture est lisse, un peu froide. Une page sent encore le bois. Merci. Tu as le livre ? Oui. Il tient, dans le panier. Il est à moi. Le livre a une page un peu fraîche.</t>
        </is>
      </c>
      <c r="F50" s="2" t="inlineStr">
        <is>
          <t>Aniss est sous l'auvent de l'école. Il vient du jardin. Le livre, s'il te plaît. Le voilà. La couverture est lisse, un peu froide. Une page sent encore le bois. Merci. Tu as le livre ? Oui. Il tient, dans le panier. Il est à moi. Le livre a une page un peu fraîche.</t>
        </is>
      </c>
      <c r="G50" s="2" t="inlineStr">
        <is>
          <t>Jules rejoint un livre. On entend un oiseau. Jules salue tout doux. Jules dit &lt;emphasis&gt;bonjour&lt;/emphasis&gt;. Il dit s'il te plaît. Il dit merci. papa dit merci. le jardin, puis la maîtresse.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narrateur|Aniss est sous l'auvent de l'école.
narrateur|Il vient du jardin.
enfant-m|Le livre, s'il te plaît.
maitresse|Le voilà.
narrateur|La couverture est lisse, un peu froide.
narrateur|Une page sent encore le bois.
enfant-m|Merci.
papa|Tu as le livre ?
enfant-m|Oui.
maman|Il tient, dans le panier.
enfant-m|Il est à moi.
narrateur|Le livre a une page un peu fraîche.</t>
        </is>
      </c>
    </row>
    <row r="51">
      <c r="A51" s="2" t="inlineStr">
        <is>
          <t>CHK_T0001_P0002_T0002_P0002_T0003_P0003_F0001</t>
        </is>
      </c>
      <c r="B51" s="7" t="inlineStr">
        <is>
          <t>passage_fin</t>
        </is>
      </c>
      <c r="C51" s="2" t="inlineStr">
        <is>
          <t>endB2Z</t>
        </is>
      </c>
      <c r="D51" s="2" t="inlineStr">
        <is>
          <t>COL.POL.001</t>
        </is>
      </c>
      <c r="E51" s="2" t="inlineStr">
        <is>
          <t>Le livre a une page un peu fraîche. Aniss est passé dans le jardin. Il a vu la maîtresse. Il tient le livre. Merci, papa. Merci, maman. On rentre. La soupe attend encore. La flaque a perdu son bout de ciel. Une dernière goutte tombe du zinc.</t>
        </is>
      </c>
      <c r="F51" s="2" t="inlineStr">
        <is>
          <t>Le livre a une page un peu fraîche. Aniss est passé dans le jardin. Il a vu la maîtresse. Il tient le livre. Merci, papa. Merci, maman. On rentre. La soupe attend encore. La flaque a perdu son bout de ciel. Une dernière goutte tombe du zinc.</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livre a une page un peu fraîche.
narrateur|Aniss est passé dans le jardin.
narrateur|Il a vu la maîtresse.
narrateur|Il tient le livre.
enfant-m|Merci, papa.
enfant-m|Merci, maman.
papa|On rentre.
maman|La soupe attend encore.
narrateur|La flaque a perdu son bout de ciel.
narrateur|Une dernière goutte tombe du zinc.</t>
        </is>
      </c>
    </row>
    <row r="52">
      <c r="A52" s="2" t="inlineStr">
        <is>
          <t>CHK_T0001_P0002_T0002_P0003</t>
        </is>
      </c>
      <c r="B52" s="5" t="inlineStr">
        <is>
          <t>passage</t>
        </is>
      </c>
      <c r="C52" s="2" t="inlineStr">
        <is>
          <t>brB3</t>
        </is>
      </c>
      <c r="D52" s="2" t="inlineStr">
        <is>
          <t>COL.POL.001</t>
        </is>
      </c>
      <c r="E52" s="2" t="inlineStr">
        <is>
          <t>Ils quittent le jardin, l'herbe aux bottes. Le stand de pain fume sous le zinc. Une goutte rebondit sur le pavé. Bonjour. La boulangère tourne un sachet. Ça sent le four, tout fort. J'ai les joues tièdes. De la farine blanche reste sur le bois. Le panier attend, tout calme.</t>
        </is>
      </c>
      <c r="F52" s="2" t="inlineStr">
        <is>
          <t>Ils quittent le jardin, l'herbe aux bottes. Le stand de pain fume sous le zinc. Une goutte rebondit sur le pavé. Bonjour. La boulangère tourne un sachet. Ça sent le four, tout fort. J'ai les joues tièdes. De la farine blanche reste sur le bois. Le panier attend, tout calme.</t>
        </is>
      </c>
      <c r="G52" s="2" t="inlineStr">
        <is>
          <t>Jules a choisi la boulangère. La lumière est claire. papa montre lentement. Jules répète les trois mots. Jules dit &lt;emphasis&gt;bonjour&lt;/emphasis&gt;. Il dit s'il te plaît. Il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narrateur|Ils quittent le jardin, l'herbe aux bottes.
narrateur|Le stand de pain fume sous le zinc.
narrateur|Une goutte rebondit sur le pavé.
enfant-m|Bonjour.
papa|La boulangère tourne un sachet.
maman|Ça sent le four, tout fort.
enfant-m|J'ai les joues tièdes.
narrateur|De la farine blanche reste sur le bois.
narrateur|Le panier attend, tout calme.</t>
        </is>
      </c>
    </row>
    <row r="53">
      <c r="A53" s="2" t="inlineStr">
        <is>
          <t>CHK_T0001_P0002_T0002_P0003_T0003_P0000</t>
        </is>
      </c>
      <c r="B53" s="4" t="inlineStr">
        <is>
          <t>transition_question</t>
        </is>
      </c>
      <c r="C53" s="2" t="inlineStr">
        <is>
          <t>ch3B3</t>
        </is>
      </c>
      <c r="D53" s="2" t="inlineStr">
        <is>
          <t>COL.POL.001</t>
        </is>
      </c>
      <c r="E53" s="2" t="inlineStr">
        <is>
          <t>Aniss est au stand de pain. Le pain, une pomme, ou un livre ? Tu choisis.</t>
        </is>
      </c>
      <c r="F53" s="2" t="inlineStr">
        <is>
          <t>Aniss est au stand de pain. Le pain, une pomme, ou un livre ? Tu choisis.</t>
        </is>
      </c>
      <c r="G53" s="2" t="inlineStr">
        <is>
          <t>&lt;slow&gt;On peut prendre le pain, une pomme, ou un livre.&lt;/slow&gt;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livre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narrateur|Aniss est au stand de pain.
maman|Le pain, une pomme, ou un livre ?
papa|Tu choisis.</t>
        </is>
      </c>
    </row>
    <row r="54">
      <c r="A54" s="2" t="inlineStr">
        <is>
          <t>CHK_T0001_P0002_T0002_P0003_T0003_P0001</t>
        </is>
      </c>
      <c r="B54" s="5" t="inlineStr">
        <is>
          <t>passage</t>
        </is>
      </c>
      <c r="C54" s="2" t="inlineStr">
        <is>
          <t>endB3X</t>
        </is>
      </c>
      <c r="D54" s="2" t="inlineStr">
        <is>
          <t>COL.POL.001</t>
        </is>
      </c>
      <c r="E54" s="2" t="inlineStr">
        <is>
          <t>Aniss est au stand de pain. Il vient du jardin. Le pain, s'il te plaît. La boulangère glisse ça dans les mains. Le sachet craque, un peu gras. Le pain est encore tiède. Merci. Tu as le pain ? Oui. Il tient, dans le panier. Il est à moi. Une miette tombe près de la flaque.</t>
        </is>
      </c>
      <c r="F54" s="2" t="inlineStr">
        <is>
          <t>Aniss est au stand de pain. Il vient du jardin. Le pain, s'il te plaît. La boulangère glisse ça dans les mains. Le sachet craque, un peu gras. Le pain est encore tiède. Merci. Tu as le pain ? Oui. Il tient, dans le panier. Il est à moi. Une miette tombe près de la flaque.</t>
        </is>
      </c>
      <c r="G54" s="2" t="inlineStr">
        <is>
          <t>Jules rejoint le pain. Les chaussures font toc. Jules dit merci. Jules dit &lt;emphasis&gt;bonjour&lt;/emphasis&gt;. Il dit s'il te plaît. Il dit merci. papa dit merci. le jardin, puis la boulangère.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narrateur|Aniss est au stand de pain.
narrateur|Il vient du jardin.
enfant-m|Le pain, s'il te plaît.
narrateur|La boulangère glisse ça dans les mains.
narrateur|Le sachet craque, un peu gras.
narrateur|Le pain est encore tiède.
enfant-m|Merci.
papa|Tu as le pain ?
enfant-m|Oui.
maman|Il tient, dans le panier.
enfant-m|Il est à moi.
narrateur|Une miette tombe près de la flaque.</t>
        </is>
      </c>
    </row>
    <row r="55">
      <c r="A55" s="2" t="inlineStr">
        <is>
          <t>CHK_T0001_P0002_T0002_P0003_T0003_P0001_F0001</t>
        </is>
      </c>
      <c r="B55" s="7" t="inlineStr">
        <is>
          <t>passage_fin</t>
        </is>
      </c>
      <c r="C55" s="2" t="inlineStr">
        <is>
          <t>endB3X</t>
        </is>
      </c>
      <c r="D55" s="2" t="inlineStr">
        <is>
          <t>COL.POL.001</t>
        </is>
      </c>
      <c r="E55" s="2" t="inlineStr">
        <is>
          <t>Une miette tombe près de la flaque. Aniss est passé dans le jardin. Il a vu la boulangère. Il tient le pain. Merci, papa. Merci, maman. On rentre. La soupe attend encore. Une odeur de four reste aux bottes. Une dernière goutte tombe du zinc.</t>
        </is>
      </c>
      <c r="F55" s="2" t="inlineStr">
        <is>
          <t>Une miette tombe près de la flaque. Aniss est passé dans le jardin. Il a vu la boulangère. Il tient le pain. Merci, papa. Merci, maman. On rentre. La soupe attend encore. Une odeur de four reste aux bottes. Une dernière goutte tombe du zinc.</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miette tombe près de la flaque.
narrateur|Aniss est passé dans le jardin.
narrateur|Il a vu la boulangère.
narrateur|Il tient le pain.
enfant-m|Merci, papa.
enfant-m|Merci, maman.
papa|On rentre.
maman|La soupe attend encore.
narrateur|Une odeur de four reste aux bottes.
narrateur|Une dernière goutte tombe du zinc.</t>
        </is>
      </c>
    </row>
    <row r="56">
      <c r="A56" s="2" t="inlineStr">
        <is>
          <t>CHK_T0001_P0002_T0002_P0003_T0003_P0002</t>
        </is>
      </c>
      <c r="B56" s="5" t="inlineStr">
        <is>
          <t>passage</t>
        </is>
      </c>
      <c r="C56" s="2" t="inlineStr">
        <is>
          <t>endB3Y</t>
        </is>
      </c>
      <c r="D56" s="2" t="inlineStr">
        <is>
          <t>COL.POL.001</t>
        </is>
      </c>
      <c r="E56" s="2" t="inlineStr">
        <is>
          <t>Aniss est au stand de pain. Il vient du jardin. La pomme, s'il te plaît. La boulangère glisse ça dans les mains. La peau est lisse, un peu mouillée. Elle sent le sucre, tout doux. Merci. Tu as la pomme ? Oui. Il tient, dans le panier. Il est à moi. La pomme sent le jardin, tout doux.</t>
        </is>
      </c>
      <c r="F56" s="2" t="inlineStr">
        <is>
          <t>Aniss est au stand de pain. Il vient du jardin. La pomme, s'il te plaît. La boulangère glisse ça dans les mains. La peau est lisse, un peu mouillée. Elle sent le sucre, tout doux. Merci. Tu as la pomme ? Oui. Il tient, dans le panier. Il est à moi. La pomme sent le jardin, tout doux.</t>
        </is>
      </c>
      <c r="G56" s="2" t="inlineStr">
        <is>
          <t>Jules rejoint une pomme. On entend un oiseau. Jules salue tout doux. Jules dit &lt;emphasis&gt;bonjour&lt;/emphasis&gt;. Il dit s'il te plaît. Il dit merci. papa dit merci. le jardin, puis la boulangère.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narrateur|Aniss est au stand de pain.
narrateur|Il vient du jardin.
enfant-m|La pomme, s'il te plaît.
narrateur|La boulangère glisse ça dans les mains.
narrateur|La peau est lisse, un peu mouillée.
narrateur|Elle sent le sucre, tout doux.
enfant-m|Merci.
papa|Tu as la pomme ?
enfant-m|Oui.
maman|Il tient, dans le panier.
enfant-m|Il est à moi.
narrateur|La pomme sent le jardin, tout doux.</t>
        </is>
      </c>
    </row>
    <row r="57">
      <c r="A57" s="2" t="inlineStr">
        <is>
          <t>CHK_T0001_P0002_T0002_P0003_T0003_P0002_F0001</t>
        </is>
      </c>
      <c r="B57" s="7" t="inlineStr">
        <is>
          <t>passage_fin</t>
        </is>
      </c>
      <c r="C57" s="2" t="inlineStr">
        <is>
          <t>endB3Y</t>
        </is>
      </c>
      <c r="D57" s="2" t="inlineStr">
        <is>
          <t>COL.POL.001</t>
        </is>
      </c>
      <c r="E57" s="2" t="inlineStr">
        <is>
          <t>La pomme sent le jardin, tout doux. Aniss est passé dans le jardin. Il a vu la boulangère. Il tient la pomme. Merci, papa. Merci, maman. On rentre. La soupe attend encore. Le zinc du stand ne chante plus. Une dernière goutte tombe du zinc.</t>
        </is>
      </c>
      <c r="F57" s="2" t="inlineStr">
        <is>
          <t>La pomme sent le jardin, tout doux. Aniss est passé dans le jardin. Il a vu la boulangère. Il tient la pomme. Merci, papa. Merci, maman. On rentre. La soupe attend encore. Le zinc du stand ne chante plus. Une dernière goutte tombe du zinc.</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pomme sent le jardin, tout doux.
narrateur|Aniss est passé dans le jardin.
narrateur|Il a vu la boulangère.
narrateur|Il tient la pomme.
enfant-m|Merci, papa.
enfant-m|Merci, maman.
papa|On rentre.
maman|La soupe attend encore.
narrateur|Le zinc du stand ne chante plus.
narrateur|Une dernière goutte tombe du zinc.</t>
        </is>
      </c>
    </row>
    <row r="58">
      <c r="A58" s="2" t="inlineStr">
        <is>
          <t>CHK_T0001_P0002_T0002_P0003_T0003_P0003</t>
        </is>
      </c>
      <c r="B58" s="5" t="inlineStr">
        <is>
          <t>passage</t>
        </is>
      </c>
      <c r="C58" s="2" t="inlineStr">
        <is>
          <t>endB3Z</t>
        </is>
      </c>
      <c r="D58" s="2" t="inlineStr">
        <is>
          <t>COL.POL.001</t>
        </is>
      </c>
      <c r="E58" s="2" t="inlineStr">
        <is>
          <t>Aniss est au stand de pain. Il vient du jardin. Le livre, s'il te plaît. La boulangère glisse ça dans les mains. La couverture est lisse, un peu froide. Une page sent encore le bois. Merci. Tu as le livre ? Oui. Il tient, dans le panier. Il est à moi. Le livre reste au sec, contre le manteau.</t>
        </is>
      </c>
      <c r="F58" s="2" t="inlineStr">
        <is>
          <t>Aniss est au stand de pain. Il vient du jardin. Le livre, s'il te plaît. La boulangère glisse ça dans les mains. La couverture est lisse, un peu froide. Une page sent encore le bois. Merci. Tu as le livre ? Oui. Il tient, dans le panier. Il est à moi. Le livre reste au sec, contre le manteau.</t>
        </is>
      </c>
      <c r="G58" s="2" t="inlineStr">
        <is>
          <t>Jules rejoint un livre. Le sol est un peu froid. Jules répète les trois mots. Jules dit &lt;emphasis&gt;bonjour&lt;/emphasis&gt;. Il dit s'il te plaît. Il dit merci. papa dit merci. le jardin, puis la boulangère.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narrateur|Aniss est au stand de pain.
narrateur|Il vient du jardin.
enfant-m|Le livre, s'il te plaît.
narrateur|La boulangère glisse ça dans les mains.
narrateur|La couverture est lisse, un peu froide.
narrateur|Une page sent encore le bois.
enfant-m|Merci.
papa|Tu as le livre ?
enfant-m|Oui.
maman|Il tient, dans le panier.
enfant-m|Il est à moi.
narrateur|Le livre reste au sec, contre le manteau.</t>
        </is>
      </c>
    </row>
    <row r="59">
      <c r="A59" s="2" t="inlineStr">
        <is>
          <t>CHK_T0001_P0002_T0002_P0003_T0003_P0003_F0001</t>
        </is>
      </c>
      <c r="B59" s="7" t="inlineStr">
        <is>
          <t>passage_fin</t>
        </is>
      </c>
      <c r="C59" s="2" t="inlineStr">
        <is>
          <t>endB3Z</t>
        </is>
      </c>
      <c r="D59" s="2" t="inlineStr">
        <is>
          <t>COL.POL.001</t>
        </is>
      </c>
      <c r="E59" s="2" t="inlineStr">
        <is>
          <t>Le livre reste au sec, contre le manteau. Aniss est passé dans le jardin. Il a vu la boulangère. Il tient le livre. Merci, papa. Merci, maman. On rentre. La soupe attend encore. Le jardin sent encore la terre. Une dernière goutte tombe du zinc.</t>
        </is>
      </c>
      <c r="F59" s="2" t="inlineStr">
        <is>
          <t>Le livre reste au sec, contre le manteau. Aniss est passé dans le jardin. Il a vu la boulangère. Il tient le livre. Merci, papa. Merci, maman. On rentre. La soupe attend encore. Le jardin sent encore la terre. Une dernière goutte tombe du zinc.</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livre reste au sec, contre le manteau.
narrateur|Aniss est passé dans le jardin.
narrateur|Il a vu la boulangère.
narrateur|Il tient le livre.
enfant-m|Merci, papa.
enfant-m|Merci, maman.
papa|On rentre.
maman|La soupe attend encore.
narrateur|Le jardin sent encore la terre.
narrateur|Une dernière goutte tombe du zinc.</t>
        </is>
      </c>
    </row>
    <row r="60">
      <c r="A60" s="2" t="inlineStr">
        <is>
          <t>CHK_T0001_P0003</t>
        </is>
      </c>
      <c r="B60" s="5" t="inlineStr">
        <is>
          <t>passage</t>
        </is>
      </c>
      <c r="C60" s="2" t="inlineStr">
        <is>
          <t>brC</t>
        </is>
      </c>
      <c r="D60" s="2" t="inlineStr">
        <is>
          <t>COL.POL.001</t>
        </is>
      </c>
      <c r="E60" s="2" t="inlineStr">
        <is>
          <t>Aniss entre un moment dans la chambre. Le rideau jaune bouge. Le lit est encore chaud. Ton manteau, Aniss. Papa le tient à sa hauteur. Merci, papa. Il glisse un bras, puis l'autre. Le tissu sent encore la pluie. Les boutons sont un peu froids. Ils sont ronds. Je veux le stand. Le panier t'attend près de la porte. Aniss revient vers le couloir. Une rivière reste sur la vitre de la chambre. On y va ? Oui, maman.</t>
        </is>
      </c>
      <c r="F60" s="2" t="inlineStr">
        <is>
          <t>Aniss entre un moment dans la chambre. Le rideau jaune bouge. Le lit est encore chaud. Ton manteau, Aniss. Papa le tient à sa hauteur. Merci, papa. Il glisse un bras, puis l'autre. Le tissu sent encore la pluie. Les boutons sont un peu froids. Ils sont ronds. Je veux le stand. Le panier t'attend près de la porte. Aniss revient vers le couloir. Une rivière reste sur la vitre de la chambre. On y va ? Oui, maman.</t>
        </is>
      </c>
      <c r="G60" s="2" t="inlineStr">
        <is>
          <t>Jules va vers la chambre. La couverture est douce. papa est tout près. Jules dit merci. Jules dit &lt;emphasis&gt;bonjour&lt;/emphasis&gt;. Il dit s'il te plaît. Il dit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entre un moment dans la chambre.
narrateur|Le rideau jaune bouge.
narrateur|Le lit est encore chaud.
papa|Ton manteau, Aniss.
narrateur|Papa le tient à sa hauteur.
enfant-m|Merci, papa.
narrateur|Il glisse un bras, puis l'autre.
narrateur|Le tissu sent encore la pluie.
maman|Les boutons sont un peu froids.
enfant-m|Ils sont ronds.
enfant-m|Je veux le stand.
papa|Le panier t'attend près de la porte.
narrateur|Aniss revient vers le couloir.
narrateur|Une rivière reste sur la vitre de la chambre.
maman|On y va ?
enfant-m|Oui, maman.</t>
        </is>
      </c>
      <c r="AX60" t="inlineStr">
        <is>
          <t>rideau</t>
        </is>
      </c>
    </row>
    <row r="61">
      <c r="A61" s="2" t="inlineStr">
        <is>
          <t>CHK_T0001_P0003_Q0001</t>
        </is>
      </c>
      <c r="B61" s="6" t="inlineStr">
        <is>
          <t>passage_question</t>
        </is>
      </c>
      <c r="C61" s="2" t="inlineStr">
        <is>
          <t>qC</t>
        </is>
      </c>
      <c r="D61" s="2" t="inlineStr">
        <is>
          <t>COL.POL.001</t>
        </is>
      </c>
      <c r="E61" s="2" t="inlineStr">
        <is>
          <t>Papa tend le manteau. Aniss dit quoi ?</t>
        </is>
      </c>
      <c r="F61" s="2" t="inlineStr">
        <is>
          <t>Papa tend le manteau. Aniss dit quoi ?</t>
        </is>
      </c>
      <c r="G61" s="2" t="inlineStr">
        <is>
          <t>&lt;slow&gt;Jules salue. Quels mots dit-il ?&lt;/slow&gt;</t>
        </is>
      </c>
      <c r="H61" s="2" t="inlineStr">
        <is>
          <t>merci</t>
        </is>
      </c>
      <c r="I61" s="2" t="inlineStr">
        <is>
          <t>merci | bonjour | s'il te plaît</t>
        </is>
      </c>
      <c r="J61" s="2" t="inlineStr">
        <is>
          <t>Oui, c'est la bonne réponse.</t>
        </is>
      </c>
      <c r="K61" s="2" t="inlineStr">
        <is>
          <t>Tu étais presque.</t>
        </is>
      </c>
      <c r="L61" s="2" t="inlineStr">
        <is>
          <t>Il dit merci. Aniss dit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narrateur|Papa tend le manteau.
maman|Aniss dit quoi ?</t>
        </is>
      </c>
    </row>
    <row r="62">
      <c r="A62" s="2" t="inlineStr">
        <is>
          <t>CHK_T0001_P0003_C0001</t>
        </is>
      </c>
      <c r="B62" s="5" t="inlineStr">
        <is>
          <t>passage</t>
        </is>
      </c>
      <c r="C62" s="2" t="inlineStr">
        <is>
          <t>qC</t>
        </is>
      </c>
      <c r="D62" s="2" t="inlineStr">
        <is>
          <t>COL.POL.001</t>
        </is>
      </c>
      <c r="E62" s="2" t="inlineStr">
        <is>
          <t>Aniss a dit merci. Le manteau est sur lui. Merci, Aniss. On va au stand. Oui. Qui tient l'étal, près de la gouttière ?</t>
        </is>
      </c>
      <c r="F62" s="2" t="inlineStr">
        <is>
          <t>Aniss a dit merci. Le manteau est sur lui. Merci, Aniss. On va au stand. Oui. Qui tient l'étal, près de la gouttière ?</t>
        </is>
      </c>
      <c r="G62" s="2" t="inlineStr">
        <is>
          <t>C'est juste. Jules dit &lt;emphasis&gt;bonjour&lt;/emphasis&gt;. Il dit s'il te plaît. Il dit merci. Jules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narrateur|Aniss a dit merci.
narrateur|Le manteau est sur lui.
papa|Merci, Aniss.
enfant-m|On va au stand.
maman|Oui.
papa|Qui tient l'étal, près de la gouttière ?</t>
        </is>
      </c>
    </row>
    <row r="63">
      <c r="A63" s="2" t="inlineStr">
        <is>
          <t>CHK_T0001_P0003_T0002_P0000</t>
        </is>
      </c>
      <c r="B63" s="4" t="inlineStr">
        <is>
          <t>transition_question</t>
        </is>
      </c>
      <c r="C63" s="2" t="inlineStr">
        <is>
          <t>ch2C</t>
        </is>
      </c>
      <c r="D63" s="2" t="inlineStr">
        <is>
          <t>COL.POL.001</t>
        </is>
      </c>
      <c r="E63" s="2" t="inlineStr">
        <is>
          <t>Dans la chambre, le panier est prêt. Le voisin, la maîtresse, ou la boulangère ? Tu choisis.</t>
        </is>
      </c>
      <c r="F63" s="2" t="inlineStr">
        <is>
          <t>Dans la chambre, le panier est prêt. Le voisin, la maîtresse, ou la boulangère ? Tu choisis.</t>
        </is>
      </c>
      <c r="G63" s="2" t="inlineStr">
        <is>
          <t>&lt;slow&gt;On peut prendre le voisin, la maîtresse, ou la boulangère.&lt;/slow&gt; [pause]</t>
        </is>
      </c>
      <c r="H63" s="2" t="inlineStr"/>
      <c r="I63" s="2" t="inlineStr"/>
      <c r="J63" s="2" t="inlineStr">
        <is>
          <t>Oui, c'est la bonne réponse.</t>
        </is>
      </c>
      <c r="K63" s="2" t="inlineStr">
        <is>
          <t>Tu étais presque.</t>
        </is>
      </c>
      <c r="L63" s="2" t="inlineStr"/>
      <c r="M63" s="2" t="inlineStr">
        <is>
          <t>le voisin</t>
        </is>
      </c>
      <c r="N63" s="2" t="inlineStr">
        <is>
          <t>CHK_T0001_P0003_T0002_P0001</t>
        </is>
      </c>
      <c r="O63" s="2" t="inlineStr">
        <is>
          <t>la maîtresse</t>
        </is>
      </c>
      <c r="P63" s="2" t="inlineStr">
        <is>
          <t>CHK_T0001_P0003_T0002_P0002</t>
        </is>
      </c>
      <c r="Q63" s="2" t="inlineStr">
        <is>
          <t>la boulangère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narrateur|Dans la chambre, le panier est prêt.
papa|Le voisin, la maîtresse, ou la boulangère ?
maman|Tu choisis.</t>
        </is>
      </c>
    </row>
    <row r="64">
      <c r="A64" s="2" t="inlineStr">
        <is>
          <t>CHK_T0001_P0003_T0002_P0001</t>
        </is>
      </c>
      <c r="B64" s="5" t="inlineStr">
        <is>
          <t>passage</t>
        </is>
      </c>
      <c r="C64" s="2" t="inlineStr">
        <is>
          <t>brC1</t>
        </is>
      </c>
      <c r="D64" s="2" t="inlineStr">
        <is>
          <t>COL.POL.001</t>
        </is>
      </c>
      <c r="E64" s="2" t="inlineStr">
        <is>
          <t>Aniss a le manteau, et le panier. Ils rejoignent le banc du voisin. Une goutte tombe du zinc sur la caisse. Bonjour. Le voisin range encore un pot. Le bois est froid, sous la haie. Mon manteau est chaud. Le col frotte le thym, tout doux. Une abeille passe, tout près du banc.</t>
        </is>
      </c>
      <c r="F64" s="2" t="inlineStr">
        <is>
          <t>Aniss a le manteau, et le panier. Ils rejoignent le banc du voisin. Une goutte tombe du zinc sur la caisse. Bonjour. Le voisin range encore un pot. Le bois est froid, sous la haie. Mon manteau est chaud. Le col frotte le thym, tout doux. Une abeille passe, tout près du banc.</t>
        </is>
      </c>
      <c r="G64" s="2" t="inlineStr">
        <is>
          <t>Jules a choisi le voisin. Les chaussures font toc. papa montre lentement. Jules salue tout doux. Jules dit &lt;emphasis&gt;bonjour&lt;/emphasis&gt;. Il dit s'il te plaît. Il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narrateur|Aniss a le manteau, et le panier.
narrateur|Ils rejoignent le banc du voisin.
narrateur|Une goutte tombe du zinc sur la caisse.
enfant-m|Bonjour.
papa|Le voisin range encore un pot.
maman|Le bois est froid, sous la haie.
enfant-m|Mon manteau est chaud.
narrateur|Le col frotte le thym, tout doux.
narrateur|Une abeille passe, tout près du banc.</t>
        </is>
      </c>
    </row>
    <row r="65">
      <c r="A65" s="2" t="inlineStr">
        <is>
          <t>CHK_T0001_P0003_T0002_P0001_T0003_P0000</t>
        </is>
      </c>
      <c r="B65" s="4" t="inlineStr">
        <is>
          <t>transition_question</t>
        </is>
      </c>
      <c r="C65" s="2" t="inlineStr">
        <is>
          <t>ch3C1</t>
        </is>
      </c>
      <c r="D65" s="2" t="inlineStr">
        <is>
          <t>COL.POL.001</t>
        </is>
      </c>
      <c r="E65" s="2" t="inlineStr">
        <is>
          <t>Aniss est près du banc du voisin. Le pain, une pomme, ou un livre ? Tu choisis.</t>
        </is>
      </c>
      <c r="F65" s="2" t="inlineStr">
        <is>
          <t>Aniss est près du banc du voisin. Le pain, une pomme, ou un livre ? Tu choisis.</t>
        </is>
      </c>
      <c r="G65" s="2" t="inlineStr">
        <is>
          <t>&lt;slow&gt;On peut prendre le pain, une pomme, ou un livre.&lt;/slow&gt;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livre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narrateur|Aniss est près du banc du voisin.
maman|Le pain, une pomme, ou un livre ?
papa|Tu choisis.</t>
        </is>
      </c>
    </row>
    <row r="66">
      <c r="A66" s="2" t="inlineStr">
        <is>
          <t>CHK_T0001_P0003_T0002_P0001_T0003_P0001</t>
        </is>
      </c>
      <c r="B66" s="5" t="inlineStr">
        <is>
          <t>passage</t>
        </is>
      </c>
      <c r="C66" s="2" t="inlineStr">
        <is>
          <t>endC1X</t>
        </is>
      </c>
      <c r="D66" s="2" t="inlineStr">
        <is>
          <t>COL.POL.001</t>
        </is>
      </c>
      <c r="E66" s="2" t="inlineStr">
        <is>
          <t>Aniss est près du banc du voisin. Il vient de la chambre. Le pain, s'il te plaît. Le voisin pose ça sur le banc. Le sachet craque, un peu gras. Le pain est encore tiède. Merci. Tu as le pain ? Oui. Il tient, dans le panier. Il est à moi. Le pain chauffe encore la poche du manteau.</t>
        </is>
      </c>
      <c r="F66" s="2" t="inlineStr">
        <is>
          <t>Aniss est près du banc du voisin. Il vient de la chambre. Le pain, s'il te plaît. Le voisin pose ça sur le banc. Le sachet craque, un peu gras. Le pain est encore tiède. Merci. Tu as le pain ? Oui. Il tient, dans le panier. Il est à moi. Le pain chauffe encore la poche du manteau.</t>
        </is>
      </c>
      <c r="G66" s="2" t="inlineStr">
        <is>
          <t>Jules rejoint le pain. La lumière est claire. Jules dit &lt;emphasis&gt;bonjour&lt;/emphasis&gt;. Jules dit bonjour. Il dit s'il te plaît. Il dit merci. papa dit merci. la chambre, puis le voisin.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narrateur|Aniss est près du banc du voisin.
narrateur|Il vient de la chambre.
enfant-m|Le pain, s'il te plaît.
narrateur|Le voisin pose ça sur le banc.
narrateur|Le sachet craque, un peu gras.
narrateur|Le pain est encore tiède.
enfant-m|Merci.
papa|Tu as le pain ?
enfant-m|Oui.
maman|Il tient, dans le panier.
enfant-m|Il est à moi.
narrateur|Le pain chauffe encore la poche du manteau.</t>
        </is>
      </c>
    </row>
    <row r="67">
      <c r="A67" s="2" t="inlineStr">
        <is>
          <t>CHK_T0001_P0003_T0002_P0001_T0003_P0001_F0001</t>
        </is>
      </c>
      <c r="B67" s="7" t="inlineStr">
        <is>
          <t>passage_fin</t>
        </is>
      </c>
      <c r="C67" s="2" t="inlineStr">
        <is>
          <t>endC1X</t>
        </is>
      </c>
      <c r="D67" s="2" t="inlineStr">
        <is>
          <t>COL.POL.001</t>
        </is>
      </c>
      <c r="E67" s="2" t="inlineStr">
        <is>
          <t>Le pain chauffe encore la poche du manteau. Aniss est passé dans la chambre. Il a vu le voisin. Il tient le pain. Merci, papa. Merci, maman. On rentre. La soupe attend encore. Le bouton de bois est tiède, maintenant. Une dernière goutte tombe du zinc.</t>
        </is>
      </c>
      <c r="F67" s="2" t="inlineStr">
        <is>
          <t>Le pain chauffe encore la poche du manteau. Aniss est passé dans la chambre. Il a vu le voisin. Il tient le pain. Merci, papa. Merci, maman. On rentre. La soupe attend encore. Le bouton de bois est tiède, maintenant. Une dernière goutte tombe du zinc.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pain chauffe encore la poche du manteau.
narrateur|Aniss est passé dans la chambre.
narrateur|Il a vu le voisin.
narrateur|Il tient le pain.
enfant-m|Merci, papa.
enfant-m|Merci, maman.
papa|On rentre.
maman|La soupe attend encore.
narrateur|Le bouton de bois est tiède, maintenant.
narrateur|Une dernière goutte tombe du zinc.</t>
        </is>
      </c>
    </row>
    <row r="68">
      <c r="A68" s="2" t="inlineStr">
        <is>
          <t>CHK_T0001_P0003_T0002_P0001_T0003_P0002</t>
        </is>
      </c>
      <c r="B68" s="5" t="inlineStr">
        <is>
          <t>passage</t>
        </is>
      </c>
      <c r="C68" s="2" t="inlineStr">
        <is>
          <t>endC1Y</t>
        </is>
      </c>
      <c r="D68" s="2" t="inlineStr">
        <is>
          <t>COL.POL.001</t>
        </is>
      </c>
      <c r="E68" s="2" t="inlineStr">
        <is>
          <t>Aniss est près du banc du voisin. Il vient de la chambre. La pomme, s'il te plaît. Le voisin pose ça sur le banc. La peau est lisse, un peu mouillée. Elle sent le sucre, tout doux. Merci. Tu as la pomme ? Oui. Il tient, dans le panier. Il est à moi. La pomme frotte un bouton de bois.</t>
        </is>
      </c>
      <c r="F68" s="2" t="inlineStr">
        <is>
          <t>Aniss est près du banc du voisin. Il vient de la chambre. La pomme, s'il te plaît. Le voisin pose ça sur le banc. La peau est lisse, un peu mouillée. Elle sent le sucre, tout doux. Merci. Tu as la pomme ? Oui. Il tient, dans le panier. Il est à moi. La pomme frotte un bouton de bois.</t>
        </is>
      </c>
      <c r="G68" s="2" t="inlineStr">
        <is>
          <t>Jules rejoint une pomme. Les chaussures font toc. Jules dit s'il te plaît. Jules dit &lt;emphasis&gt;bonjour&lt;/emphasis&gt;. Il dit s'il te plaît. Il dit merci. papa dit merci. la chambre, puis le voisin.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narrateur|Aniss est près du banc du voisin.
narrateur|Il vient de la chambre.
enfant-m|La pomme, s'il te plaît.
narrateur|Le voisin pose ça sur le banc.
narrateur|La peau est lisse, un peu mouillée.
narrateur|Elle sent le sucre, tout doux.
enfant-m|Merci.
papa|Tu as la pomme ?
enfant-m|Oui.
maman|Il tient, dans le panier.
enfant-m|Il est à moi.
narrateur|La pomme frotte un bouton de bois.</t>
        </is>
      </c>
    </row>
    <row r="69">
      <c r="A69" s="2" t="inlineStr">
        <is>
          <t>CHK_T0001_P0003_T0002_P0001_T0003_P0002_F0001</t>
        </is>
      </c>
      <c r="B69" s="7" t="inlineStr">
        <is>
          <t>passage_fin</t>
        </is>
      </c>
      <c r="C69" s="2" t="inlineStr">
        <is>
          <t>endC1Y</t>
        </is>
      </c>
      <c r="D69" s="2" t="inlineStr">
        <is>
          <t>COL.POL.001</t>
        </is>
      </c>
      <c r="E69" s="2" t="inlineStr">
        <is>
          <t>La pomme frotte un bouton de bois. Aniss est passé dans la chambre. Il a vu le voisin. Il tient la pomme. Merci, papa. Merci, maman. On rentre. La soupe attend encore. Le rideau jaune ne bouge plus. Une dernière goutte tombe du zinc.</t>
        </is>
      </c>
      <c r="F69" s="2" t="inlineStr">
        <is>
          <t>La pomme frotte un bouton de bois. Aniss est passé dans la chambre. Il a vu le voisin. Il tient la pomme. Merci, papa. Merci, maman. On rentre. La soupe attend encore. Le rideau jaune ne bouge plus. Une dernière goutte tombe du zinc.</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pomme frotte un bouton de bois.
narrateur|Aniss est passé dans la chambre.
narrateur|Il a vu le voisin.
narrateur|Il tient la pomme.
enfant-m|Merci, papa.
enfant-m|Merci, maman.
papa|On rentre.
maman|La soupe attend encore.
narrateur|Le rideau jaune ne bouge plus.
narrateur|Une dernière goutte tombe du zinc.</t>
        </is>
      </c>
    </row>
    <row r="70">
      <c r="A70" s="2" t="inlineStr">
        <is>
          <t>CHK_T0001_P0003_T0002_P0001_T0003_P0003</t>
        </is>
      </c>
      <c r="B70" s="5" t="inlineStr">
        <is>
          <t>passage</t>
        </is>
      </c>
      <c r="C70" s="2" t="inlineStr">
        <is>
          <t>endC1Z</t>
        </is>
      </c>
      <c r="D70" s="2" t="inlineStr">
        <is>
          <t>COL.POL.001</t>
        </is>
      </c>
      <c r="E70" s="2" t="inlineStr">
        <is>
          <t>Aniss est près du banc du voisin. Il vient de la chambre. Le livre, s'il te plaît. Le voisin pose ça sur le banc. La couverture est lisse, un peu froide. Une page sent encore le bois. Merci. Tu as le livre ? Oui. Il tient, dans le panier. Il est à moi. Le livre glisse contre la manche, tout calme.</t>
        </is>
      </c>
      <c r="F70" s="2" t="inlineStr">
        <is>
          <t>Aniss est près du banc du voisin. Il vient de la chambre. Le livre, s'il te plaît. Le voisin pose ça sur le banc. La couverture est lisse, un peu froide. Une page sent encore le bois. Merci. Tu as le livre ? Oui. Il tient, dans le panier. Il est à moi. Le livre glisse contre la manche, tout calme.</t>
        </is>
      </c>
      <c r="G70" s="2" t="inlineStr">
        <is>
          <t>Jules rejoint un livre. On entend un oiseau. Jules dit merci. Jules dit &lt;emphasis&gt;bonjour&lt;/emphasis&gt;. Il dit s'il te plaît. Il dit merci. papa dit merci. la chambre, puis le voisin.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narrateur|Aniss est près du banc du voisin.
narrateur|Il vient de la chambre.
enfant-m|Le livre, s'il te plaît.
narrateur|Le voisin pose ça sur le banc.
narrateur|La couverture est lisse, un peu froide.
narrateur|Une page sent encore le bois.
enfant-m|Merci.
papa|Tu as le livre ?
enfant-m|Oui.
maman|Il tient, dans le panier.
enfant-m|Il est à moi.
narrateur|Le livre glisse contre la manche, tout calme.</t>
        </is>
      </c>
    </row>
    <row r="71">
      <c r="A71" s="2" t="inlineStr">
        <is>
          <t>CHK_T0001_P0003_T0002_P0001_T0003_P0003_F0001</t>
        </is>
      </c>
      <c r="B71" s="7" t="inlineStr">
        <is>
          <t>passage_fin</t>
        </is>
      </c>
      <c r="C71" s="2" t="inlineStr">
        <is>
          <t>endC1Z</t>
        </is>
      </c>
      <c r="D71" s="2" t="inlineStr">
        <is>
          <t>COL.POL.001</t>
        </is>
      </c>
      <c r="E71" s="2" t="inlineStr">
        <is>
          <t>Le livre glisse contre la manche, tout calme. Aniss est passé dans la chambre. Il a vu le voisin. Il tient le livre. Merci, papa. Merci, maman. On rentre. La soupe attend encore. Le col du manteau sèche, tout calme. Une dernière goutte tombe du zinc.</t>
        </is>
      </c>
      <c r="F71" s="2" t="inlineStr">
        <is>
          <t>Le livre glisse contre la manche, tout calme. Aniss est passé dans la chambre. Il a vu le voisin. Il tient le livre. Merci, papa. Merci, maman. On rentre. La soupe attend encore. Le col du manteau sèche, tout calme. Une dernière goutte tombe du zinc.</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livre glisse contre la manche, tout calme.
narrateur|Aniss est passé dans la chambre.
narrateur|Il a vu le voisin.
narrateur|Il tient le livre.
enfant-m|Merci, papa.
enfant-m|Merci, maman.
papa|On rentre.
maman|La soupe attend encore.
narrateur|Le col du manteau sèche, tout calme.
narrateur|Une dernière goutte tombe du zinc.</t>
        </is>
      </c>
    </row>
    <row r="72">
      <c r="A72" s="2" t="inlineStr">
        <is>
          <t>CHK_T0001_P0003_T0002_P0002</t>
        </is>
      </c>
      <c r="B72" s="5" t="inlineStr">
        <is>
          <t>passage</t>
        </is>
      </c>
      <c r="C72" s="2" t="inlineStr">
        <is>
          <t>brC2</t>
        </is>
      </c>
      <c r="D72" s="2" t="inlineStr">
        <is>
          <t>COL.POL.001</t>
        </is>
      </c>
      <c r="E72" s="2" t="inlineStr">
        <is>
          <t>Aniss a le manteau, et le panier. Ils s'abritent sous l'auvent de l'école. Le zinc goutte sur les dalles, plic. Bonjour. Bonjour, Aniss. La nappe tremble un peu. Tes boutons sont froids, encore ? Un peu. Une craie a roulé près du pied de table.</t>
        </is>
      </c>
      <c r="F72" s="2" t="inlineStr">
        <is>
          <t>Aniss a le manteau, et le panier. Ils s'abritent sous l'auvent de l'école. Le zinc goutte sur les dalles, plic. Bonjour. Bonjour, Aniss. La nappe tremble un peu. Tes boutons sont froids, encore ? Un peu. Une craie a roulé près du pied de table.</t>
        </is>
      </c>
      <c r="G72" s="2" t="inlineStr">
        <is>
          <t>Jules a choisi la maîtresse. On entend un oiseau. papa montre lentement. Jules répète les trois mots. Jules dit &lt;emphasis&gt;bonjour&lt;/emphasis&gt;. Il dit s'il te plaît. Il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narrateur|Aniss a le manteau, et le panier.
narrateur|Ils s'abritent sous l'auvent de l'école.
narrateur|Le zinc goutte sur les dalles, plic.
enfant-m|Bonjour.
maitresse|Bonjour, Aniss.
papa|La nappe tremble un peu.
maman|Tes boutons sont froids, encore ?
enfant-m|Un peu.
narrateur|Une craie a roulé près du pied de table.</t>
        </is>
      </c>
    </row>
    <row r="73">
      <c r="A73" s="2" t="inlineStr">
        <is>
          <t>CHK_T0001_P0003_T0002_P0002_T0003_P0000</t>
        </is>
      </c>
      <c r="B73" s="4" t="inlineStr">
        <is>
          <t>transition_question</t>
        </is>
      </c>
      <c r="C73" s="2" t="inlineStr">
        <is>
          <t>ch3C2</t>
        </is>
      </c>
      <c r="D73" s="2" t="inlineStr">
        <is>
          <t>COL.POL.001</t>
        </is>
      </c>
      <c r="E73" s="2" t="inlineStr">
        <is>
          <t>Aniss est sous l'auvent de l'école. Le pain, une pomme, ou un livre ? Tu choisis.</t>
        </is>
      </c>
      <c r="F73" s="2" t="inlineStr">
        <is>
          <t>Aniss est sous l'auvent de l'école. Le pain, une pomme, ou un livre ? Tu choisis.</t>
        </is>
      </c>
      <c r="G73" s="2" t="inlineStr">
        <is>
          <t>&lt;slow&gt;On peut prendre le pain, une pomme, ou un livre.&lt;/slow&gt;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livre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narrateur|Aniss est sous l'auvent de l'école.
maman|Le pain, une pomme, ou un livre ?
papa|Tu choisis.</t>
        </is>
      </c>
    </row>
    <row r="74">
      <c r="A74" s="2" t="inlineStr">
        <is>
          <t>CHK_T0001_P0003_T0002_P0002_T0003_P0001</t>
        </is>
      </c>
      <c r="B74" s="5" t="inlineStr">
        <is>
          <t>passage</t>
        </is>
      </c>
      <c r="C74" s="2" t="inlineStr">
        <is>
          <t>endC2X</t>
        </is>
      </c>
      <c r="D74" s="2" t="inlineStr">
        <is>
          <t>COL.POL.001</t>
        </is>
      </c>
      <c r="E74" s="2" t="inlineStr">
        <is>
          <t>Aniss est sous l'auvent de l'école. Il vient de la chambre. Le pain, s'il te plaît. Le voilà. Le sachet craque, un peu gras. Le pain est encore tiède. Merci. Tu as le pain ? Oui. Il tient, dans le panier. Il est à moi. Une croûte reste dans la main, toute tiède.</t>
        </is>
      </c>
      <c r="F74" s="2" t="inlineStr">
        <is>
          <t>Aniss est sous l'auvent de l'école. Il vient de la chambre. Le pain, s'il te plaît. Le voilà. Le sachet craque, un peu gras. Le pain est encore tiède. Merci. Tu as le pain ? Oui. Il tient, dans le panier. Il est à moi. Une croûte reste dans la main, toute tiède.</t>
        </is>
      </c>
      <c r="G74" s="2" t="inlineStr">
        <is>
          <t>Jules rejoint le pain. Les chaussures font toc. Jules dit s'il te plaît. Jules dit &lt;emphasis&gt;bonjour&lt;/emphasis&gt;. Il dit s'il te plaît. Il dit merci. papa dit merci. la chambre, puis la maîtresse.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narrateur|Aniss est sous l'auvent de l'école.
narrateur|Il vient de la chambre.
enfant-m|Le pain, s'il te plaît.
maitresse|Le voilà.
narrateur|Le sachet craque, un peu gras.
narrateur|Le pain est encore tiède.
enfant-m|Merci.
papa|Tu as le pain ?
enfant-m|Oui.
maman|Il tient, dans le panier.
enfant-m|Il est à moi.
narrateur|Une croûte reste dans la main, toute tiède.</t>
        </is>
      </c>
    </row>
    <row r="75">
      <c r="A75" s="2" t="inlineStr">
        <is>
          <t>CHK_T0001_P0003_T0002_P0002_T0003_P0001_F0001</t>
        </is>
      </c>
      <c r="B75" s="7" t="inlineStr">
        <is>
          <t>passage_fin</t>
        </is>
      </c>
      <c r="C75" s="2" t="inlineStr">
        <is>
          <t>endC2X</t>
        </is>
      </c>
      <c r="D75" s="2" t="inlineStr">
        <is>
          <t>COL.POL.001</t>
        </is>
      </c>
      <c r="E75" s="2" t="inlineStr">
        <is>
          <t>Une croûte reste dans la main, toute tiède. Aniss est passé dans la chambre. Il a vu la maîtresse. Il tient le pain. Merci, papa. Merci, maman. On rentre. La soupe attend encore. Une goutte sèche sur un bouton. Une dernière goutte tombe du zinc.</t>
        </is>
      </c>
      <c r="F75" s="2" t="inlineStr">
        <is>
          <t>Une croûte reste dans la main, toute tiède. Aniss est passé dans la chambre. Il a vu la maîtresse. Il tient le pain. Merci, papa. Merci, maman. On rentre. La soupe attend encore. Une goutte sèche sur un bouton. Une dernière goutte tombe du zinc.</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narrateur|Une croûte reste dans la main, toute tiède.
narrateur|Aniss est passé dans la chambre.
narrateur|Il a vu la maîtresse.
narrateur|Il tient le pain.
enfant-m|Merci, papa.
enfant-m|Merci, maman.
papa|On rentre.
maman|La soupe attend encore.
narrateur|Une goutte sèche sur un bouton.
narrateur|Une dernière goutte tombe du zinc.</t>
        </is>
      </c>
    </row>
    <row r="76">
      <c r="A76" s="2" t="inlineStr">
        <is>
          <t>CHK_T0001_P0003_T0002_P0002_T0003_P0002</t>
        </is>
      </c>
      <c r="B76" s="5" t="inlineStr">
        <is>
          <t>passage</t>
        </is>
      </c>
      <c r="C76" s="2" t="inlineStr">
        <is>
          <t>endC2Y</t>
        </is>
      </c>
      <c r="D76" s="2" t="inlineStr">
        <is>
          <t>COL.POL.001</t>
        </is>
      </c>
      <c r="E76" s="2" t="inlineStr">
        <is>
          <t>Aniss est sous l'auvent de l'école. Il vient de la chambre. La pomme, s'il te plaît. Le voilà. La peau est lisse, un peu mouillée. Elle sent le sucre, tout doux. Merci. Tu as la pomme ? Oui. Il tient, dans le panier. Il est à moi. La pomme a pris l'odeur du manteau.</t>
        </is>
      </c>
      <c r="F76" s="2" t="inlineStr">
        <is>
          <t>Aniss est sous l'auvent de l'école. Il vient de la chambre. La pomme, s'il te plaît. Le voilà. La peau est lisse, un peu mouillée. Elle sent le sucre, tout doux. Merci. Tu as la pomme ? Oui. Il tient, dans le panier. Il est à moi. La pomme a pris l'odeur du manteau.</t>
        </is>
      </c>
      <c r="G76" s="2" t="inlineStr">
        <is>
          <t>Jules rejoint une pomme. On entend un oiseau. Jules dit merci. Jules dit &lt;emphasis&gt;bonjour&lt;/emphasis&gt;. Il dit s'il te plaît. Il dit merci. papa dit merci. la chambre, puis la maîtresse.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narrateur|Aniss est sous l'auvent de l'école.
narrateur|Il vient de la chambre.
enfant-m|La pomme, s'il te plaît.
maitresse|Le voilà.
narrateur|La peau est lisse, un peu mouillée.
narrateur|Elle sent le sucre, tout doux.
enfant-m|Merci.
papa|Tu as la pomme ?
enfant-m|Oui.
maman|Il tient, dans le panier.
enfant-m|Il est à moi.
narrateur|La pomme a pris l'odeur du manteau.</t>
        </is>
      </c>
    </row>
    <row r="77">
      <c r="A77" s="2" t="inlineStr">
        <is>
          <t>CHK_T0001_P0003_T0002_P0002_T0003_P0002_F0001</t>
        </is>
      </c>
      <c r="B77" s="7" t="inlineStr">
        <is>
          <t>passage_fin</t>
        </is>
      </c>
      <c r="C77" s="2" t="inlineStr">
        <is>
          <t>endC2Y</t>
        </is>
      </c>
      <c r="D77" s="2" t="inlineStr">
        <is>
          <t>COL.POL.001</t>
        </is>
      </c>
      <c r="E77" s="2" t="inlineStr">
        <is>
          <t>La pomme a pris l'odeur du manteau. Aniss est passé dans la chambre. Il a vu la maîtresse. Il tient la pomme. Merci, papa. Merci, maman. On rentre. La soupe attend encore. L'auvent garde une petite tache d'eau. Une dernière goutte tombe du zinc.</t>
        </is>
      </c>
      <c r="F77" s="2" t="inlineStr">
        <is>
          <t>La pomme a pris l'odeur du manteau. Aniss est passé dans la chambre. Il a vu la maîtresse. Il tient la pomme. Merci, papa. Merci, maman. On rentre. La soupe attend encore. L'auvent garde une petite tache d'eau. Une dernière goutte tombe du zinc.</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pomme a pris l'odeur du manteau.
narrateur|Aniss est passé dans la chambre.
narrateur|Il a vu la maîtresse.
narrateur|Il tient la pomme.
enfant-m|Merci, papa.
enfant-m|Merci, maman.
papa|On rentre.
maman|La soupe attend encore.
narrateur|L'auvent garde une petite tache d'eau.
narrateur|Une dernière goutte tombe du zinc.</t>
        </is>
      </c>
    </row>
    <row r="78">
      <c r="A78" s="2" t="inlineStr">
        <is>
          <t>CHK_T0001_P0003_T0002_P0002_T0003_P0003</t>
        </is>
      </c>
      <c r="B78" s="5" t="inlineStr">
        <is>
          <t>passage</t>
        </is>
      </c>
      <c r="C78" s="2" t="inlineStr">
        <is>
          <t>endC2Z</t>
        </is>
      </c>
      <c r="D78" s="2" t="inlineStr">
        <is>
          <t>COL.POL.001</t>
        </is>
      </c>
      <c r="E78" s="2" t="inlineStr">
        <is>
          <t>Aniss est sous l'auvent de l'école. Il vient de la chambre. Le livre, s'il te plaît. Le voilà. La couverture est lisse, un peu froide. Une page sent encore le bois. Merci. Tu as le livre ? Oui. Il tient, dans le panier. Il est à moi. Le livre touche l'écharpe, tout doux.</t>
        </is>
      </c>
      <c r="F78" s="2" t="inlineStr">
        <is>
          <t>Aniss est sous l'auvent de l'école. Il vient de la chambre. Le livre, s'il te plaît. Le voilà. La couverture est lisse, un peu froide. Une page sent encore le bois. Merci. Tu as le livre ? Oui. Il tient, dans le panier. Il est à moi. Le livre touche l'écharpe, tout doux.</t>
        </is>
      </c>
      <c r="G78" s="2" t="inlineStr">
        <is>
          <t>Jules rejoint un livre. Le sol est un peu froid. Jules salue tout doux. Jules dit &lt;emphasis&gt;bonjour&lt;/emphasis&gt;. Il dit s'il te plaît. Il dit merci. papa dit merci. la chambre, puis la maîtresse.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narrateur|Aniss est sous l'auvent de l'école.
narrateur|Il vient de la chambre.
enfant-m|Le livre, s'il te plaît.
maitresse|Le voilà.
narrateur|La couverture est lisse, un peu froide.
narrateur|Une page sent encore le bois.
enfant-m|Merci.
papa|Tu as le livre ?
enfant-m|Oui.
maman|Il tient, dans le panier.
enfant-m|Il est à moi.
narrateur|Le livre touche l'écharpe, tout doux.</t>
        </is>
      </c>
    </row>
    <row r="79">
      <c r="A79" s="2" t="inlineStr">
        <is>
          <t>CHK_T0001_P0003_T0002_P0002_T0003_P0003_F0001</t>
        </is>
      </c>
      <c r="B79" s="7" t="inlineStr">
        <is>
          <t>passage_fin</t>
        </is>
      </c>
      <c r="C79" s="2" t="inlineStr">
        <is>
          <t>endC2Z</t>
        </is>
      </c>
      <c r="D79" s="2" t="inlineStr">
        <is>
          <t>COL.POL.001</t>
        </is>
      </c>
      <c r="E79" s="2" t="inlineStr">
        <is>
          <t>Le livre touche l'écharpe, tout doux. Aniss est passé dans la chambre. Il a vu la maîtresse. Il tient le livre. Merci, papa. Merci, maman. On rentre. La soupe attend encore. Le manteau sent encore la craie. Une dernière goutte tombe du zinc.</t>
        </is>
      </c>
      <c r="F79" s="2" t="inlineStr">
        <is>
          <t>Le livre touche l'écharpe, tout doux. Aniss est passé dans la chambre. Il a vu la maîtresse. Il tient le livre. Merci, papa. Merci, maman. On rentre. La soupe attend encore. Le manteau sent encore la craie. Une dernière goutte tombe du zinc.</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livre touche l'écharpe, tout doux.
narrateur|Aniss est passé dans la chambre.
narrateur|Il a vu la maîtresse.
narrateur|Il tient le livre.
enfant-m|Merci, papa.
enfant-m|Merci, maman.
papa|On rentre.
maman|La soupe attend encore.
narrateur|Le manteau sent encore la craie.
narrateur|Une dernière goutte tombe du zinc.</t>
        </is>
      </c>
    </row>
    <row r="80">
      <c r="A80" s="2" t="inlineStr">
        <is>
          <t>CHK_T0001_P0003_T0002_P0003</t>
        </is>
      </c>
      <c r="B80" s="5" t="inlineStr">
        <is>
          <t>passage</t>
        </is>
      </c>
      <c r="C80" s="2" t="inlineStr">
        <is>
          <t>brC3</t>
        </is>
      </c>
      <c r="D80" s="2" t="inlineStr">
        <is>
          <t>COL.POL.001</t>
        </is>
      </c>
      <c r="E80" s="2" t="inlineStr">
        <is>
          <t>Aniss a le manteau, et le panier. Ils arrivent au stand de pain. Le petit zinc chante au-dessus. Bonjour. La boulangère a les mains farinées. Ça sent le beurre, tout chaud. Le manteau prend l'odeur du four. Un sachet attend, encore vide. Une goutte sèche sur le pavé.</t>
        </is>
      </c>
      <c r="F80" s="2" t="inlineStr">
        <is>
          <t>Aniss a le manteau, et le panier. Ils arrivent au stand de pain. Le petit zinc chante au-dessus. Bonjour. La boulangère a les mains farinées. Ça sent le beurre, tout chaud. Le manteau prend l'odeur du four. Un sachet attend, encore vide. Une goutte sèche sur le pavé.</t>
        </is>
      </c>
      <c r="G80" s="2" t="inlineStr">
        <is>
          <t>Jules a choisi la boulangère. Le sol est un peu froid. papa montre lentement. Jules dit &lt;emphasis&gt;bonjour&lt;/emphasis&gt;. Jules dit bonjour. Il dit s'il te plaît. Il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narrateur|Aniss a le manteau, et le panier.
narrateur|Ils arrivent au stand de pain.
narrateur|Le petit zinc chante au-dessus.
enfant-m|Bonjour.
papa|La boulangère a les mains farinées.
maman|Ça sent le beurre, tout chaud.
enfant-m|Le manteau prend l'odeur du four.
narrateur|Un sachet attend, encore vide.
narrateur|Une goutte sèche sur le pavé.</t>
        </is>
      </c>
    </row>
    <row r="81">
      <c r="A81" s="2" t="inlineStr">
        <is>
          <t>CHK_T0001_P0003_T0002_P0003_T0003_P0000</t>
        </is>
      </c>
      <c r="B81" s="4" t="inlineStr">
        <is>
          <t>transition_question</t>
        </is>
      </c>
      <c r="C81" s="2" t="inlineStr">
        <is>
          <t>ch3C3</t>
        </is>
      </c>
      <c r="D81" s="2" t="inlineStr">
        <is>
          <t>COL.POL.001</t>
        </is>
      </c>
      <c r="E81" s="2" t="inlineStr">
        <is>
          <t>Aniss est au stand de pain. Le pain, une pomme, ou un livre ? Tu choisis.</t>
        </is>
      </c>
      <c r="F81" s="2" t="inlineStr">
        <is>
          <t>Aniss est au stand de pain. Le pain, une pomme, ou un livre ? Tu choisis.</t>
        </is>
      </c>
      <c r="G81" s="2" t="inlineStr">
        <is>
          <t>&lt;slow&gt;On peut prendre le pain, une pomme, ou un livre.&lt;/slow&gt;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livre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narrateur|Aniss est au stand de pain.
maman|Le pain, une pomme, ou un livre ?
papa|Tu choisis.</t>
        </is>
      </c>
    </row>
    <row r="82">
      <c r="A82" s="2" t="inlineStr">
        <is>
          <t>CHK_T0001_P0003_T0002_P0003_T0003_P0001</t>
        </is>
      </c>
      <c r="B82" s="5" t="inlineStr">
        <is>
          <t>passage</t>
        </is>
      </c>
      <c r="C82" s="2" t="inlineStr">
        <is>
          <t>endC3X</t>
        </is>
      </c>
      <c r="D82" s="2" t="inlineStr">
        <is>
          <t>COL.POL.001</t>
        </is>
      </c>
      <c r="E82" s="2" t="inlineStr">
        <is>
          <t>Aniss est au stand de pain. Il vient de la chambre. Le pain, s'il te plaît. La boulangère glisse ça dans les mains. Le sachet craque, un peu gras. Le pain est encore tiède. Merci. Tu as le pain ? Oui. Il tient, dans le panier. Il est à moi. Le sachet fait encore un petit bruit.</t>
        </is>
      </c>
      <c r="F82" s="2" t="inlineStr">
        <is>
          <t>Aniss est au stand de pain. Il vient de la chambre. Le pain, s'il te plaît. La boulangère glisse ça dans les mains. Le sachet craque, un peu gras. Le pain est encore tiède. Merci. Tu as le pain ? Oui. Il tient, dans le panier. Il est à moi. Le sachet fait encore un petit bruit.</t>
        </is>
      </c>
      <c r="G82" s="2" t="inlineStr">
        <is>
          <t>Jules rejoint le pain. On entend un oiseau. Jules dit merci. Jules dit &lt;emphasis&gt;bonjour&lt;/emphasis&gt;. Il dit s'il te plaît. Il dit merci. papa dit merci. la chambre, puis la boulangère.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narrateur|Aniss est au stand de pain.
narrateur|Il vient de la chambre.
enfant-m|Le pain, s'il te plaît.
narrateur|La boulangère glisse ça dans les mains.
narrateur|Le sachet craque, un peu gras.
narrateur|Le pain est encore tiède.
enfant-m|Merci.
papa|Tu as le pain ?
enfant-m|Oui.
maman|Il tient, dans le panier.
enfant-m|Il est à moi.
narrateur|Le sachet fait encore un petit bruit.</t>
        </is>
      </c>
    </row>
    <row r="83">
      <c r="A83" s="2" t="inlineStr">
        <is>
          <t>CHK_T0001_P0003_T0002_P0003_T0003_P0001_F0001</t>
        </is>
      </c>
      <c r="B83" s="7" t="inlineStr">
        <is>
          <t>passage_fin</t>
        </is>
      </c>
      <c r="C83" s="2" t="inlineStr">
        <is>
          <t>endC3X</t>
        </is>
      </c>
      <c r="D83" s="2" t="inlineStr">
        <is>
          <t>COL.POL.001</t>
        </is>
      </c>
      <c r="E83" s="2" t="inlineStr">
        <is>
          <t>Le sachet fait encore un petit bruit. Aniss est passé dans la chambre. Il a vu la boulangère. Il tient le pain. Merci, papa. Merci, maman. On rentre. La soupe attend encore. Le sachet reste chaud, contre le tissu. Une dernière goutte tombe du zinc.</t>
        </is>
      </c>
      <c r="F83" s="2" t="inlineStr">
        <is>
          <t>Le sachet fait encore un petit bruit. Aniss est passé dans la chambre. Il a vu la boulangère. Il tient le pain. Merci, papa. Merci, maman. On rentre. La soupe attend encore. Le sachet reste chaud, contre le tissu. Une dernière goutte tombe du zinc.</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sachet fait encore un petit bruit.
narrateur|Aniss est passé dans la chambre.
narrateur|Il a vu la boulangère.
narrateur|Il tient le pain.
enfant-m|Merci, papa.
enfant-m|Merci, maman.
papa|On rentre.
maman|La soupe attend encore.
narrateur|Le sachet reste chaud, contre le tissu.
narrateur|Une dernière goutte tombe du zinc.</t>
        </is>
      </c>
    </row>
    <row r="84">
      <c r="A84" s="2" t="inlineStr">
        <is>
          <t>CHK_T0001_P0003_T0002_P0003_T0003_P0002</t>
        </is>
      </c>
      <c r="B84" s="5" t="inlineStr">
        <is>
          <t>passage</t>
        </is>
      </c>
      <c r="C84" s="2" t="inlineStr">
        <is>
          <t>endC3Y</t>
        </is>
      </c>
      <c r="D84" s="2" t="inlineStr">
        <is>
          <t>COL.POL.001</t>
        </is>
      </c>
      <c r="E84" s="2" t="inlineStr">
        <is>
          <t>Aniss est au stand de pain. Il vient de la chambre. La pomme, s'il te plaît. La boulangère glisse ça dans les mains. La peau est lisse, un peu mouillée. Elle sent le sucre, tout doux. Merci. Tu as la pomme ? Oui. Il tient, dans le panier. Il est à moi. La pomme brille près du four, tout bas.</t>
        </is>
      </c>
      <c r="F84" s="2" t="inlineStr">
        <is>
          <t>Aniss est au stand de pain. Il vient de la chambre. La pomme, s'il te plaît. La boulangère glisse ça dans les mains. La peau est lisse, un peu mouillée. Elle sent le sucre, tout doux. Merci. Tu as la pomme ? Oui. Il tient, dans le panier. Il est à moi. La pomme brille près du four, tout bas.</t>
        </is>
      </c>
      <c r="G84" s="2" t="inlineStr">
        <is>
          <t>Jules rejoint une pomme. Le sol est un peu froid. Jules salue tout doux. Jules dit &lt;emphasis&gt;bonjour&lt;/emphasis&gt;. Il dit s'il te plaît. Il dit merci. papa dit merci. la chambre, puis la boulangère.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narrateur|Aniss est au stand de pain.
narrateur|Il vient de la chambre.
enfant-m|La pomme, s'il te plaît.
narrateur|La boulangère glisse ça dans les mains.
narrateur|La peau est lisse, un peu mouillée.
narrateur|Elle sent le sucre, tout doux.
enfant-m|Merci.
papa|Tu as la pomme ?
enfant-m|Oui.
maman|Il tient, dans le panier.
enfant-m|Il est à moi.
narrateur|La pomme brille près du four, tout bas.</t>
        </is>
      </c>
    </row>
    <row r="85">
      <c r="A85" s="2" t="inlineStr">
        <is>
          <t>CHK_T0001_P0003_T0002_P0003_T0003_P0002_F0001</t>
        </is>
      </c>
      <c r="B85" s="7" t="inlineStr">
        <is>
          <t>passage_fin</t>
        </is>
      </c>
      <c r="C85" s="2" t="inlineStr">
        <is>
          <t>endC3Y</t>
        </is>
      </c>
      <c r="D85" s="2" t="inlineStr">
        <is>
          <t>COL.POL.001</t>
        </is>
      </c>
      <c r="E85" s="2" t="inlineStr">
        <is>
          <t>La pomme brille près du four, tout bas. Aniss est passé dans la chambre. Il a vu la boulangère. Il tient la pomme. Merci, papa. Merci, maman. On rentre. La soupe attend encore. Une farine blanche dort sur le zinc. Une dernière goutte tombe du zinc.</t>
        </is>
      </c>
      <c r="F85" s="2" t="inlineStr">
        <is>
          <t>La pomme brille près du four, tout bas. Aniss est passé dans la chambre. Il a vu la boulangère. Il tient la pomme. Merci, papa. Merci, maman. On rentre. La soupe attend encore. Une farine blanche dort sur le zinc. Une dernière goutte tombe du zinc.</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pomme brille près du four, tout bas.
narrateur|Aniss est passé dans la chambre.
narrateur|Il a vu la boulangère.
narrateur|Il tient la pomme.
enfant-m|Merci, papa.
enfant-m|Merci, maman.
papa|On rentre.
maman|La soupe attend encore.
narrateur|Une farine blanche dort sur le zinc.
narrateur|Une dernière goutte tombe du zinc.</t>
        </is>
      </c>
    </row>
    <row r="86">
      <c r="A86" s="2" t="inlineStr">
        <is>
          <t>CHK_T0001_P0003_T0002_P0003_T0003_P0003</t>
        </is>
      </c>
      <c r="B86" s="5" t="inlineStr">
        <is>
          <t>passage</t>
        </is>
      </c>
      <c r="C86" s="2" t="inlineStr">
        <is>
          <t>endC3Z</t>
        </is>
      </c>
      <c r="D86" s="2" t="inlineStr">
        <is>
          <t>COL.POL.001</t>
        </is>
      </c>
      <c r="E86" s="2" t="inlineStr">
        <is>
          <t>Aniss est au stand de pain. Il vient de la chambre. Le livre, s'il te plaît. La boulangère glisse ça dans les mains. La couverture est lisse, un peu froide. Une page sent encore le bois. Merci. Tu as le livre ? Oui. Il tient, dans le panier. Il est à moi. Une page se recourbe, près du zinc.</t>
        </is>
      </c>
      <c r="F86" s="2" t="inlineStr">
        <is>
          <t>Aniss est au stand de pain. Il vient de la chambre. Le livre, s'il te plaît. La boulangère glisse ça dans les mains. La couverture est lisse, un peu froide. Une page sent encore le bois. Merci. Tu as le livre ? Oui. Il tient, dans le panier. Il est à moi. Une page se recourbe, près du zinc.</t>
        </is>
      </c>
      <c r="G86" s="2" t="inlineStr">
        <is>
          <t>Jules rejoint un livre. Ça sent le pain chaud. Jules répète les trois mots. Jules dit &lt;emphasis&gt;bonjour&lt;/emphasis&gt;. Il dit s'il te plaît. Il dit merci. papa dit merci. la chambre, puis la boulangère.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narrateur|Aniss est au stand de pain.
narrateur|Il vient de la chambre.
enfant-m|Le livre, s'il te plaît.
narrateur|La boulangère glisse ça dans les mains.
narrateur|La couverture est lisse, un peu froide.
narrateur|Une page sent encore le bois.
enfant-m|Merci.
papa|Tu as le livre ?
enfant-m|Oui.
maman|Il tient, dans le panier.
enfant-m|Il est à moi.
narrateur|Une page se recourbe, près du zinc.</t>
        </is>
      </c>
    </row>
    <row r="87">
      <c r="A87" s="2" t="inlineStr">
        <is>
          <t>CHK_T0001_P0003_T0002_P0003_T0003_P0003_F0001</t>
        </is>
      </c>
      <c r="B87" s="7" t="inlineStr">
        <is>
          <t>passage_fin</t>
        </is>
      </c>
      <c r="C87" s="2" t="inlineStr">
        <is>
          <t>endC3Z</t>
        </is>
      </c>
      <c r="D87" s="2" t="inlineStr">
        <is>
          <t>COL.POL.001</t>
        </is>
      </c>
      <c r="E87" s="2" t="inlineStr">
        <is>
          <t>Une page se recourbe, près du zinc. Aniss est passé dans la chambre. Il a vu la boulangère. Il tient le livre. Merci, papa. Merci, maman. On rentre. La soupe attend encore. Le petit zinc s'est tu. Une dernière goutte tombe du zinc.</t>
        </is>
      </c>
      <c r="F87" s="2" t="inlineStr">
        <is>
          <t>Une page se recourbe, près du zinc. Aniss est passé dans la chambre. Il a vu la boulangère. Il tient le livre. Merci, papa. Merci, maman. On rentre. La soupe attend encore. Le petit zinc s'est tu. Une dernière goutte tombe du zinc.</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narrateur|Une page se recourbe, près du zinc.
narrateur|Aniss est passé dans la chambre.
narrateur|Il a vu la boulangère.
narrateur|Il tient le livre.
enfant-m|Merci, papa.
enfant-m|Merci, maman.
papa|On rentre.
maman|La soupe attend encore.
narrateur|Le petit zinc s'est tu.
narrateur|Une dernière goutte tombe du zinc.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2026-09-04T21:58:17Z</dcterms:modified>
</cp:coreProperties>
</file>