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TREE-COL-006</t>
        </is>
      </c>
    </row>
    <row r="3">
      <c r="A3" t="inlineStr">
        <is>
          <t>editorial_id</t>
        </is>
      </c>
      <c r="B3" t="inlineStr">
        <is>
          <t>TREE-COL-006</t>
        </is>
      </c>
    </row>
    <row r="4">
      <c r="A4" t="inlineStr">
        <is>
          <t>kind</t>
        </is>
      </c>
      <c r="B4" t="inlineStr">
        <is>
          <t>ramifiee</t>
        </is>
      </c>
    </row>
    <row r="5">
      <c r="A5" t="inlineStr">
        <is>
          <t>title</t>
        </is>
      </c>
      <c r="B5" t="inlineStr">
        <is>
          <t>Le rayon du vestiaire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vestiaire de l'école, rayon de poussière, flaque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dire que la poussière danse dans le rayon du vestiaire. Elle parle trop tôt. Personne ne se tourne. Elle lève la main, elle attend, puis on l'entend. Tapis, table ou fenêtre, puis histoire, chanson ou dessin, puis crayon, coussin ou grelot.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Un rayon passe entre deux manteaux, au vestiaire. Il tient un peu de poussière, comme de la neige. Les crochets sont froids, tout gris. Un cartable bleu penche, un peu trop. Dedans, une poire attend dans un sachet. Le sachet fait un bruit de papier. Dehors, une flaque ronde garde un morceau de ciel. La cloche n'a pas encore sonné. Maman plie l'écharpe rouge, tout doux. Papa pose le cartable contre le mur. Tu as vu la poussière dans la lumière, Mila ? Oui. Elle danse. La poire est pour plus tard. En ce moment, Mila accroche son manteau. Le crochet fait un petit clic. Je veux le dire. La poussière danse. Papa parle encore à maman, tout bas. Les mots de Mila tombent trop tôt. Personne ne se tourne. Mila ferme la bouche. Sa main se lève, tout doux. Elle attend. Je t'écoute, maintenant. Elle danse, la poussière. Je t'entends, Mila. Merci. La classe sent encore le savon des lavabos.</t>
        </is>
      </c>
      <c r="F2" s="2" t="inlineStr">
        <is>
          <t>Un rayon passe entre deux manteaux, au vestiaire. Il tient un peu de poussière, comme de la neige. Les crochets sont froids, tout gris. Un cartable bleu penche, un peu trop. Dedans, une poire attend dans un sachet. Le sachet fait un bruit de papier. Dehors, une flaque ronde garde un morceau de ciel. La cloche n'a pas encore sonné. Maman plie l'écharpe rouge, tout doux. Papa pose le cartable contre le mur. Tu as vu la poussière dans la lumière, Mila ? Oui. Elle danse. La poire est pour plus tard. En ce moment, Mila accroche son manteau. Le crochet fait un petit clic. Je veux le dire. La poussière danse. Papa parle encore à maman, tout bas. Les mots de Mila tombent trop tôt. Personne ne se tourne. Mila ferme la bouche. Sa main se lève, tout doux. Elle attend. Je t'écoute, maintenant. Elle danse, la poussière. Je t'entends, Mila. Merci. La classe sent encore le savon des lavabos.</t>
        </is>
      </c>
      <c r="G2" s="2" t="inlineStr">
        <is>
          <t>Iris arrive à l'école avec maman. La cloche est douce. Iris range son manteau. La maîtresse sourit. Iris a une idée. Elle lève la main. Elle attend. &lt;emphasis&gt;puis&lt;/emphasis&gt; elle pourra parler. Maman dit au revoir, tout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passe entre deux manteaux, au vestiaire.
narrateur|Il tient un peu de poussière, comme de la neige.
narrateur|Les crochets sont froids, tout gris.
narrateur|Un cartable bleu penche, un peu trop.
narrateur|Dedans, une poire attend dans un sachet.
narrateur|Le sachet fait un bruit de papier.
narrateur|Dehors, une flaque ronde garde un morceau de ciel.
narrateur|La cloche n'a pas encore sonné.
narrateur|Maman plie l'écharpe rouge, tout doux.
narrateur|Papa pose le cartable contre le mur.
maman|Tu as vu la poussière dans la lumière, Mila ?
enfant-f|Oui.
enfant-f|Elle danse.
papa|La poire est pour plus tard.
narrateur|En ce moment, Mila accroche son manteau.
narrateur|Le crochet fait un petit clic.
enfant-f|Je veux le dire.
enfant-f|La poussière danse.
narrateur|Papa parle encore à maman, tout bas.
narrateur|Les mots de Mila tombent trop tôt.
narrateur|Personne ne se tourne.
narrateur|Mila ferme la bouche.
narrateur|Sa main se lève, tout doux.
narrateur|Elle attend.
papa|Je t'écoute, maintenant.
enfant-f|Elle danse, la poussière.
maman|Je t'entends, Mila.
papa|Merci.
narrateur|La classe sent encore le savon des lavabos.</t>
        </is>
      </c>
      <c r="AX2" t="inlineStr">
        <is>
          <t>vestiaire,papier</t>
        </is>
      </c>
    </row>
    <row r="3">
      <c r="A3" s="2" t="inlineStr">
        <is>
          <t>CHK_T0001_P0000</t>
        </is>
      </c>
      <c r="B3" s="4" t="inlineStr">
        <is>
          <t>transition_question</t>
        </is>
      </c>
      <c r="C3" s="2" t="inlineStr">
        <is>
          <t>ch1</t>
        </is>
      </c>
      <c r="D3" s="2" t="inlineStr">
        <is>
          <t>COL.ECO.002</t>
        </is>
      </c>
      <c r="E3" s="2" t="inlineStr">
        <is>
          <t>La classe a trois places, pour s'asseoir. Le tapis, la table, ou la fenêtre ? Tu choisis.</t>
        </is>
      </c>
      <c r="F3" s="2" t="inlineStr">
        <is>
          <t>La classe a trois places, pour s'asseoir. Le tapis, la table, ou la fenêtre ? Tu choisis.</t>
        </is>
      </c>
      <c r="G3" s="2" t="inlineStr">
        <is>
          <t>&lt;slow&gt;On peut prendre le tapis, la table, ou la fenêtre.&lt;/slow&gt;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narrateur|La classe a trois places, pour s'asseoir.
papa|Le tapis, la table, ou la fenêtre ?
maman|Tu choisis.</t>
        </is>
      </c>
    </row>
    <row r="4">
      <c r="A4" s="2" t="inlineStr">
        <is>
          <t>CHK_T0001_P0001</t>
        </is>
      </c>
      <c r="B4" s="5" t="inlineStr">
        <is>
          <t>passage</t>
        </is>
      </c>
      <c r="C4" s="2" t="inlineStr">
        <is>
          <t>brA</t>
        </is>
      </c>
      <c r="D4" s="2" t="inlineStr">
        <is>
          <t>COL.ECO.002</t>
        </is>
      </c>
      <c r="E4" s="2" t="inlineStr">
        <is>
          <t>Le tapis de la classe est gris, un peu rêche. Mila s'assoit. Ses genoux font un bruit de laine. Un rayon pose un carré jaune sur le tissu. La poussière dansait, au vestiaire. Les mots tombent trop tôt. La maîtresse parle encore, tout doux. Personne ne se tourne. Mila ferme la bouche. Sa main se lève, tout droit. Elle attend. Mila, c'est toi. La poussière dansait. Je t'entends, maintenant. Merci, Mila. Le carré de soleil a bougé, tout lent.</t>
        </is>
      </c>
      <c r="F4" s="2" t="inlineStr">
        <is>
          <t>Le tapis de la classe est gris, un peu rêche. Mila s'assoit. Ses genoux font un bruit de laine. Un rayon pose un carré jaune sur le tissu. La poussière dansait, au vestiaire. Les mots tombent trop tôt. La maîtresse parle encore, tout doux. Personne ne se tourne. Mila ferme la bouche. Sa main se lève, tout droit. Elle attend. Mila, c'est toi. La poussière dansait. Je t'entends, maintenant. Merci, Mila. Le carré de soleil a bougé, tout lent.</t>
        </is>
      </c>
      <c r="G4" s="2" t="inlineStr">
        <is>
          <t>Iris s'assoit sur le tapis. Le tissu est chaud. Elle lève la main. Elle attend. Un camarade parle. &lt;emphasis&gt;puis&lt;/emphasis&gt; la maîtresse dit : Iris. Iris parle. Elle dit : le tapis est doux.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narrateur|Le tapis de la classe est gris, un peu rêche.
narrateur|Mila s'assoit.
narrateur|Ses genoux font un bruit de laine.
narrateur|Un rayon pose un carré jaune sur le tissu.
enfant-f|La poussière dansait, au vestiaire.
narrateur|Les mots tombent trop tôt.
narrateur|La maîtresse parle encore, tout doux.
narrateur|Personne ne se tourne.
narrateur|Mila ferme la bouche.
narrateur|Sa main se lève, tout droit.
narrateur|Elle attend.
maitresse|Mila, c'est toi.
enfant-f|La poussière dansait.
papa|Je t'entends, maintenant.
maman|Merci, Mila.
narrateur|Le carré de soleil a bougé, tout lent.</t>
        </is>
      </c>
      <c r="AX4" t="inlineStr">
        <is>
          <t>tapis</t>
        </is>
      </c>
    </row>
    <row r="5">
      <c r="A5" s="2" t="inlineStr">
        <is>
          <t>CHK_T0001_P0001_Q0001</t>
        </is>
      </c>
      <c r="B5" s="6" t="inlineStr">
        <is>
          <t>passage_question</t>
        </is>
      </c>
      <c r="C5" s="2" t="inlineStr">
        <is>
          <t>qA</t>
        </is>
      </c>
      <c r="D5" s="2" t="inlineStr">
        <is>
          <t>COL.ECO.002</t>
        </is>
      </c>
      <c r="E5" s="2" t="inlineStr">
        <is>
          <t>Mila est sur le tapis. Que fait-elle avant de parler ?</t>
        </is>
      </c>
      <c r="F5" s="2" t="inlineStr">
        <is>
          <t>Mila est sur le tapis. Que fait-elle avant de parler ?</t>
        </is>
      </c>
      <c r="G5" s="2" t="inlineStr">
        <is>
          <t>&lt;slow&gt;Iris est sur le tapis. Que fait-elle avant de parler ?&lt;/slow&gt;</t>
        </is>
      </c>
      <c r="H5" s="2" t="inlineStr">
        <is>
          <t>attendre</t>
        </is>
      </c>
      <c r="I5" s="2" t="inlineStr">
        <is>
          <t>attendre | elle attend | la main | lever la main</t>
        </is>
      </c>
      <c r="J5" s="2" t="inlineStr">
        <is>
          <t>Oui, c'est la bonne réponse.</t>
        </is>
      </c>
      <c r="K5" s="2" t="inlineStr">
        <is>
          <t>Tu étais presque.</t>
        </is>
      </c>
      <c r="L5" s="2" t="inlineStr">
        <is>
          <t>Elle lève la main.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narrateur|Mila est sur le tapis.
maman|Que fait-elle avant de parler ?</t>
        </is>
      </c>
    </row>
    <row r="6">
      <c r="A6" s="2" t="inlineStr">
        <is>
          <t>CHK_T0001_P0001_C0001</t>
        </is>
      </c>
      <c r="B6" s="5" t="inlineStr">
        <is>
          <t>passage</t>
        </is>
      </c>
      <c r="C6" s="2" t="inlineStr">
        <is>
          <t>qA</t>
        </is>
      </c>
      <c r="D6" s="2" t="inlineStr">
        <is>
          <t>COL.ECO.002</t>
        </is>
      </c>
      <c r="E6" s="2" t="inlineStr">
        <is>
          <t>Elle a attendu. Puis on l'a entendue. Merci, Mila. Le tapis est chaud ici. On continue, tout doux ? Le carré jaune a glissé un peu.</t>
        </is>
      </c>
      <c r="F6" s="2" t="inlineStr">
        <is>
          <t>Elle a attendu. Puis on l'a entendue. Merci, Mila. Le tapis est chaud ici. On continue, tout doux ? Le carré jaune a glissé un peu.</t>
        </is>
      </c>
      <c r="G6" s="2" t="inlineStr">
        <is>
          <t>Iris a attendu. &lt;emphasis&gt;puis&lt;/emphasis&gt; elle a parlé. C'était son tour.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narrateur|Elle a attendu.
narrateur|Puis on l'a entendue.
papa|Merci, Mila.
enfant-f|Le tapis est chaud ici.
maman|On continue, tout doux ?
narrateur|Le carré jaune a glissé un peu.</t>
        </is>
      </c>
    </row>
    <row r="7">
      <c r="A7" s="2" t="inlineStr">
        <is>
          <t>CHK_T0001_P0001_T0002_P0000</t>
        </is>
      </c>
      <c r="B7" s="4" t="inlineStr">
        <is>
          <t>transition_question</t>
        </is>
      </c>
      <c r="C7" s="2" t="inlineStr">
        <is>
          <t>ch2A</t>
        </is>
      </c>
      <c r="D7" s="2" t="inlineStr">
        <is>
          <t>COL.ECO.002</t>
        </is>
      </c>
      <c r="E7" s="2" t="inlineStr">
        <is>
          <t>Mila est sur le tapis. L'histoire, la chanson, ou le dessin ? Tu choisis.</t>
        </is>
      </c>
      <c r="F7" s="2" t="inlineStr">
        <is>
          <t>Mila est sur le tapis. L'histoire, la chanson, ou le dessin ? Tu choisis.</t>
        </is>
      </c>
      <c r="G7" s="2" t="inlineStr">
        <is>
          <t>&lt;slow&gt;On peut prendre l'histoire, la chanson, ou le dessin.&lt;/slow&gt;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narrateur|Mila est sur le tapis.
papa|L'histoire, la chanson, ou le dessin ?
maman|Tu choisis.</t>
        </is>
      </c>
    </row>
    <row r="8">
      <c r="A8" s="2" t="inlineStr">
        <is>
          <t>CHK_T0001_P0001_T0002_P0001</t>
        </is>
      </c>
      <c r="B8" s="5" t="inlineStr">
        <is>
          <t>passage</t>
        </is>
      </c>
      <c r="C8" s="2" t="inlineStr">
        <is>
          <t>brA1</t>
        </is>
      </c>
      <c r="D8" s="2" t="inlineStr">
        <is>
          <t>COL.ECO.002</t>
        </is>
      </c>
      <c r="E8" s="2" t="inlineStr">
        <is>
          <t>Le tapis gris garde encore un carré de soleil. La maîtresse ouvre l'histoire. Le loup marche dans le bois, sur l'image. Les arbres sont verts, un peu sombres. Qui veut dire un mot ? Mila lève la main. Elle attend. Un autre mot est dit, tout bas. Sa main reste en l'air. Mila, à toi. Le loup est dans le bois. Je t'ai entendue. Merci. La page du loup reste ouverte, un moment.</t>
        </is>
      </c>
      <c r="F8" s="2" t="inlineStr">
        <is>
          <t>Le tapis gris garde encore un carré de soleil. La maîtresse ouvre l'histoire. Le loup marche dans le bois, sur l'image. Les arbres sont verts, un peu sombres. Qui veut dire un mot ? Mila lève la main. Elle attend. Un autre mot est dit, tout bas. Sa main reste en l'air. Mila, à toi. Le loup est dans le bois. Je t'ai entendue. Merci. La page du loup reste ouverte, un moment.</t>
        </is>
      </c>
      <c r="G8" s="2" t="inlineStr">
        <is>
          <t>La maîtresse ouvre l'histoire. Iris lève la main. Elle attend. &lt;emphasis&gt;puis&lt;/emphasis&gt; elle parle. Elle dit : le loup est dans le bois.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 tapis gris garde encore un carré de soleil.
narrateur|La maîtresse ouvre l'histoire.
narrateur|Le loup marche dans le bois, sur l'image.
narrateur|Les arbres sont verts, un peu sombres.
maitresse|Qui veut dire un mot ?
narrateur|Mila lève la main.
narrateur|Elle attend.
narrateur|Un autre mot est dit, tout bas.
narrateur|Sa main reste en l'air.
maitresse|Mila, à toi.
enfant-f|Le loup est dans le bois.
papa|Je t'ai entendue.
maman|Merci.
narrateur|La page du loup reste ouverte, un moment.</t>
        </is>
      </c>
    </row>
    <row r="9">
      <c r="A9" s="2" t="inlineStr">
        <is>
          <t>CHK_T0001_P0001_T0002_P0001_T0003_P0000</t>
        </is>
      </c>
      <c r="B9" s="4" t="inlineStr">
        <is>
          <t>transition_question</t>
        </is>
      </c>
      <c r="C9" s="2" t="inlineStr">
        <is>
          <t>ch3A1</t>
        </is>
      </c>
      <c r="D9" s="2" t="inlineStr">
        <is>
          <t>COL.ECO.002</t>
        </is>
      </c>
      <c r="E9" s="2" t="inlineStr">
        <is>
          <t>C'est encore l'histoire. Le crayon, le coussin, ou le grelot ? Tu choisis.</t>
        </is>
      </c>
      <c r="F9" s="2" t="inlineStr">
        <is>
          <t>C'est encore l'histoire. Le crayon, le coussin, ou le grelot ? Tu choisis.</t>
        </is>
      </c>
      <c r="G9" s="2" t="inlineStr">
        <is>
          <t>&lt;slow&gt;On peut prendre Léa, Tom, ou Sami.&lt;/slow&gt; [pause]</t>
        </is>
      </c>
      <c r="H9" s="2" t="inlineStr"/>
      <c r="I9" s="2" t="inlineStr"/>
      <c r="J9" s="2" t="inlineStr">
        <is>
          <t>Oui, c'est la bonne réponse.</t>
        </is>
      </c>
      <c r="K9" s="2" t="inlineStr">
        <is>
          <t>Tu étais presque.</t>
        </is>
      </c>
      <c r="L9" s="2" t="inlineStr"/>
      <c r="M9" s="2" t="inlineStr">
        <is>
          <t>le crayon</t>
        </is>
      </c>
      <c r="N9" s="2" t="inlineStr">
        <is>
          <t>CHK_T0001_P0001_T0002_P0001_T0003_P0001</t>
        </is>
      </c>
      <c r="O9" s="2" t="inlineStr">
        <is>
          <t>le coussin</t>
        </is>
      </c>
      <c r="P9" s="2" t="inlineStr">
        <is>
          <t>CHK_T0001_P0001_T0002_P0001_T0003_P0002</t>
        </is>
      </c>
      <c r="Q9" s="2" t="inlineStr">
        <is>
          <t>le grelot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narrateur|C'est encore l'histoire.
maman|Le crayon, le coussin, ou le grelot ?
papa|Tu choisis.</t>
        </is>
      </c>
    </row>
    <row r="10">
      <c r="A10" s="2" t="inlineStr">
        <is>
          <t>CHK_T0001_P0001_T0002_P0001_T0003_P0001</t>
        </is>
      </c>
      <c r="B10" s="5" t="inlineStr">
        <is>
          <t>passage</t>
        </is>
      </c>
      <c r="C10" s="2" t="inlineStr">
        <is>
          <t>endA1X</t>
        </is>
      </c>
      <c r="D10" s="2" t="inlineStr">
        <is>
          <t>COL.ECO.002</t>
        </is>
      </c>
      <c r="E10" s="2" t="inlineStr">
        <is>
          <t>Le crayon jaune sent un peu le bois. La mine est douce, déjà un peu ronde. Le crayon. Mila ne le prend pas encore. Sa main reste en l'air. Mila, tu peux le prendre. Merci. Mila est encore sur le tapis. Le loup est dans le bois. Je t'ai entendue. Merci, Mila. Un petit trait jaune reste près du loup.</t>
        </is>
      </c>
      <c r="F10" s="2" t="inlineStr">
        <is>
          <t>Le crayon jaune sent un peu le bois. La mine est douce, déjà un peu ronde. Le crayon. Mila ne le prend pas encore. Sa main reste en l'air. Mila, tu peux le prendre. Merci. Mila est encore sur le tapis. Le loup est dans le bois. Je t'ai entendue. Merci, Mila. Un petit trait jaune reste près du loup.</t>
        </is>
      </c>
      <c r="G10" s="2" t="inlineStr">
        <is>
          <t>Iris rejoint Léa. Léa a écouté. Iris a attendu. &lt;emphasis&gt;puis&lt;/emphasis&gt; elle a parlé. C'était le tapis et l'histoire. Maman l'attend à la porte.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crayon jaune sent un peu le bois.
narrateur|La mine est douce, déjà un peu ronde.
enfant-f|Le crayon.
narrateur|Mila ne le prend pas encore.
narrateur|Sa main reste en l'air.
maitresse|Mila, tu peux le prendre.
enfant-f|Merci.
narrateur|Mila est encore sur le tapis.
enfant-f|Le loup est dans le bois.
papa|Je t'ai entendue.
maman|Merci, Mila.
narrateur|Un petit trait jaune reste près du loup.</t>
        </is>
      </c>
      <c r="AX10" t="inlineStr">
        <is>
          <t>crayon</t>
        </is>
      </c>
    </row>
    <row r="11">
      <c r="A11" s="2" t="inlineStr">
        <is>
          <t>CHK_T0001_P0001_T0002_P0001_T0003_P0001_F0001</t>
        </is>
      </c>
      <c r="B11" s="7" t="inlineStr">
        <is>
          <t>passage_fin</t>
        </is>
      </c>
      <c r="C11" s="2" t="inlineStr">
        <is>
          <t>endA1X</t>
        </is>
      </c>
      <c r="D11" s="2" t="inlineStr">
        <is>
          <t>COL.ECO.002</t>
        </is>
      </c>
      <c r="E11" s="2" t="inlineStr">
        <is>
          <t>Un petit trait jaune reste près du loup. Mila était sur le tapis. C'était l'histoire. Elle a pris le crayon. On m'a entendue. Oui. On rentre au vestiaire. Le rayon passe encore entre deux manteaux. Le rayon du vestiaire s'est un peu déplacé. Un peu de poussière reste, comme de la neige.</t>
        </is>
      </c>
      <c r="F11" s="2" t="inlineStr">
        <is>
          <t>Un petit trait jaune reste près du loup. Mila était sur le tapis. C'était l'histoire. Elle a pris le crayon. On m'a entendue. Oui. On rentre au vestiaire. Le rayon passe encore entre deux manteaux. Le rayon du vestiaire s'est un peu déplacé. Un peu de poussière reste, comme de la neige.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 petit trait jaune reste près du loup.
narrateur|Mila était sur le tapis.
narrateur|C'était l'histoire.
narrateur|Elle a pris le crayon.
enfant-f|On m'a entendue.
maman|Oui.
papa|On rentre au vestiaire.
narrateur|Le rayon passe encore entre deux manteaux.
narrateur|Le rayon du vestiaire s'est un peu déplacé.
narrateur|Un peu de poussière reste, comme de la neige.</t>
        </is>
      </c>
    </row>
    <row r="12">
      <c r="A12" s="2" t="inlineStr">
        <is>
          <t>CHK_T0001_P0001_T0002_P0001_T0003_P0002</t>
        </is>
      </c>
      <c r="B12" s="5" t="inlineStr">
        <is>
          <t>passage</t>
        </is>
      </c>
      <c r="C12" s="2" t="inlineStr">
        <is>
          <t>endA1Y</t>
        </is>
      </c>
      <c r="D12" s="2" t="inlineStr">
        <is>
          <t>COL.ECO.002</t>
        </is>
      </c>
      <c r="E12" s="2" t="inlineStr">
        <is>
          <t>Le coussin bleu est mou, un peu lourd. Il sent la classe, et un peu le savon. Le coussin. Elle ne s'assoit pas encore dessus. Sa main reste en l'air. Mila, c'est toi. Merci. Mila est encore sur le tapis. Le loup est dans le bois. Je t'ai entendue. Merci, Mila. Le coussin s'enfonce un peu, sous elle.</t>
        </is>
      </c>
      <c r="F12" s="2" t="inlineStr">
        <is>
          <t>Le coussin bleu est mou, un peu lourd. Il sent la classe, et un peu le savon. Le coussin. Elle ne s'assoit pas encore dessus. Sa main reste en l'air. Mila, c'est toi. Merci. Mila est encore sur le tapis. Le loup est dans le bois. Je t'ai entendue. Merci, Mila. Le coussin s'enfonce un peu, sous elle.</t>
        </is>
      </c>
      <c r="G12" s="2" t="inlineStr">
        <is>
          <t>Iris rejoint Tom. Tom a écouté. Iris a attendu. &lt;emphasis&gt;puis&lt;/emphasis&gt; elle a parlé. C'était le tapis et l'histoire. Maman l'attend à la porte.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coussin bleu est mou, un peu lourd.
narrateur|Il sent la classe, et un peu le savon.
enfant-f|Le coussin.
narrateur|Elle ne s'assoit pas encore dessus.
narrateur|Sa main reste en l'air.
maitresse|Mila, c'est toi.
enfant-f|Merci.
narrateur|Mila est encore sur le tapis.
enfant-f|Le loup est dans le bois.
papa|Je t'ai entendue.
maman|Merci, Mila.
narrateur|Le coussin s'enfonce un peu, sous elle.</t>
        </is>
      </c>
      <c r="AX12" t="inlineStr">
        <is>
          <t>coussin</t>
        </is>
      </c>
    </row>
    <row r="13">
      <c r="A13" s="2" t="inlineStr">
        <is>
          <t>CHK_T0001_P0001_T0002_P0001_T0003_P0002_F0001</t>
        </is>
      </c>
      <c r="B13" s="7" t="inlineStr">
        <is>
          <t>passage_fin</t>
        </is>
      </c>
      <c r="C13" s="2" t="inlineStr">
        <is>
          <t>endA1Y</t>
        </is>
      </c>
      <c r="D13" s="2" t="inlineStr">
        <is>
          <t>COL.ECO.002</t>
        </is>
      </c>
      <c r="E13" s="2" t="inlineStr">
        <is>
          <t>Le coussin s'enfonce un peu, sous elle. Mila était sur le tapis. C'était l'histoire. Elle a pris le coussin. On m'a entendue. Oui. On rentre au vestiaire. Le rayon passe encore entre deux manteaux. Le tapis redevient calme, sous ses genoux. Un peu de poussière reste, comme de la neige.</t>
        </is>
      </c>
      <c r="F13" s="2" t="inlineStr">
        <is>
          <t>Le coussin s'enfonce un peu, sous elle. Mila était sur le tapis. C'était l'histoire. Elle a pris le coussin. On m'a entendue. Oui. On rentre au vestiaire. Le rayon passe encore entre deux manteaux. Le tapis redevient calme, sous ses genoux. Un peu de poussière reste, comme de la neige.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coussin s'enfonce un peu, sous elle.
narrateur|Mila était sur le tapis.
narrateur|C'était l'histoire.
narrateur|Elle a pris le coussin.
enfant-f|On m'a entendue.
maman|Oui.
papa|On rentre au vestiaire.
narrateur|Le rayon passe encore entre deux manteaux.
narrateur|Le tapis redevient calme, sous ses genoux.
narrateur|Un peu de poussière reste, comme de la neige.</t>
        </is>
      </c>
    </row>
    <row r="14">
      <c r="A14" s="2" t="inlineStr">
        <is>
          <t>CHK_T0001_P0001_T0002_P0001_T0003_P0003</t>
        </is>
      </c>
      <c r="B14" s="5" t="inlineStr">
        <is>
          <t>passage</t>
        </is>
      </c>
      <c r="C14" s="2" t="inlineStr">
        <is>
          <t>endA1Z</t>
        </is>
      </c>
      <c r="D14" s="2" t="inlineStr">
        <is>
          <t>COL.ECO.002</t>
        </is>
      </c>
      <c r="E14" s="2" t="inlineStr">
        <is>
          <t>Le grelot est petit, un peu froid. Il fait un tintement, tout court. Le grelot. Elle le laisse encore sur le tissu. Sa main reste en l'air. Mila, à toi. Merci. Mila est encore sur le tapis. Le loup est dans le bois. Je t'ai entendue. Merci, Mila. Le grelot s'est tu, sur le tapis.</t>
        </is>
      </c>
      <c r="F14" s="2" t="inlineStr">
        <is>
          <t>Le grelot est petit, un peu froid. Il fait un tintement, tout court. Le grelot. Elle le laisse encore sur le tissu. Sa main reste en l'air. Mila, à toi. Merci. Mila est encore sur le tapis. Le loup est dans le bois. Je t'ai entendue. Merci, Mila. Le grelot s'est tu, sur le tapis.</t>
        </is>
      </c>
      <c r="G14" s="2" t="inlineStr">
        <is>
          <t>Iris rejoint Sami. Sami a écouté. Iris a attendu. &lt;emphasis&gt;puis&lt;/emphasis&gt; elle a parlé. C'était le tapis et l'histoire. Maman l'attend à la porte.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grelot est petit, un peu froid.
narrateur|Il fait un tintement, tout court.
enfant-f|Le grelot.
narrateur|Elle le laisse encore sur le tissu.
narrateur|Sa main reste en l'air.
maitresse|Mila, à toi.
enfant-f|Merci.
narrateur|Mila est encore sur le tapis.
enfant-f|Le loup est dans le bois.
papa|Je t'ai entendue.
maman|Merci, Mila.
narrateur|Le grelot s'est tu, sur le tapis.</t>
        </is>
      </c>
      <c r="AX14" t="inlineStr">
        <is>
          <t>grelot</t>
        </is>
      </c>
    </row>
    <row r="15">
      <c r="A15" s="2" t="inlineStr">
        <is>
          <t>CHK_T0001_P0001_T0002_P0001_T0003_P0003_F0001</t>
        </is>
      </c>
      <c r="B15" s="7" t="inlineStr">
        <is>
          <t>passage_fin</t>
        </is>
      </c>
      <c r="C15" s="2" t="inlineStr">
        <is>
          <t>endA1Z</t>
        </is>
      </c>
      <c r="D15" s="2" t="inlineStr">
        <is>
          <t>COL.ECO.002</t>
        </is>
      </c>
      <c r="E15" s="2" t="inlineStr">
        <is>
          <t>Le grelot s'est tu, sur le tapis. Mila était sur le tapis. C'était l'histoire. Elle a pris le grelot. On m'a entendue. Oui. On rentre au vestiaire. Le rayon passe encore entre deux manteaux. Un crochet gris brille, tout loin. Un peu de poussière reste, comme de la neige.</t>
        </is>
      </c>
      <c r="F15" s="2" t="inlineStr">
        <is>
          <t>Le grelot s'est tu, sur le tapis. Mila était sur le tapis. C'était l'histoire. Elle a pris le grelot. On m'a entendue. Oui. On rentre au vestiaire. Le rayon passe encore entre deux manteaux. Un crochet gris brille, tout loin. Un peu de poussière reste, comme de la neige.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grelot s'est tu, sur le tapis.
narrateur|Mila était sur le tapis.
narrateur|C'était l'histoire.
narrateur|Elle a pris le grelot.
enfant-f|On m'a entendue.
maman|Oui.
papa|On rentre au vestiaire.
narrateur|Le rayon passe encore entre deux manteaux.
narrateur|Un crochet gris brille, tout loin.
narrateur|Un peu de poussière reste, comme de la neige.</t>
        </is>
      </c>
    </row>
    <row r="16">
      <c r="A16" s="2" t="inlineStr">
        <is>
          <t>CHK_T0001_P0001_T0002_P0002</t>
        </is>
      </c>
      <c r="B16" s="5" t="inlineStr">
        <is>
          <t>passage</t>
        </is>
      </c>
      <c r="C16" s="2" t="inlineStr">
        <is>
          <t>brA2</t>
        </is>
      </c>
      <c r="D16" s="2" t="inlineStr">
        <is>
          <t>COL.ECO.002</t>
        </is>
      </c>
      <c r="E16" s="2" t="inlineStr">
        <is>
          <t>Le tapis gris garde encore un carré de soleil. Une chanson commence, tout bas. Les mains tapent un rythme, tout doux. Moi aussi. Sa voix se perd dans le chant. Mila referme la bouche. Sa main se lève. Elle attend. Mila, c'est ton tour. La chanson est douce. On t'entend. Merci. Le rythme s'arrête un peu, puis reprend.</t>
        </is>
      </c>
      <c r="F16" s="2" t="inlineStr">
        <is>
          <t>Le tapis gris garde encore un carré de soleil. Une chanson commence, tout bas. Les mains tapent un rythme, tout doux. Moi aussi. Sa voix se perd dans le chant. Mila referme la bouche. Sa main se lève. Elle attend. Mila, c'est ton tour. La chanson est douce. On t'entend. Merci. Le rythme s'arrête un peu, puis reprend.</t>
        </is>
      </c>
      <c r="G16" s="2" t="inlineStr">
        <is>
          <t>On chante tout doux. Iris attend. &lt;emphasis&gt;puis&lt;/emphasis&gt; elle parle. Elle dit : j'aime le refrain.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tapis gris garde encore un carré de soleil.
narrateur|Une chanson commence, tout bas.
narrateur|Les mains tapent un rythme, tout doux.
enfant-f|Moi aussi.
narrateur|Sa voix se perd dans le chant.
narrateur|Mila referme la bouche.
narrateur|Sa main se lève.
narrateur|Elle attend.
maitresse|Mila, c'est ton tour.
enfant-f|La chanson est douce.
papa|On t'entend.
maman|Merci.
narrateur|Le rythme s'arrête un peu, puis reprend.</t>
        </is>
      </c>
    </row>
    <row r="17">
      <c r="A17" s="2" t="inlineStr">
        <is>
          <t>CHK_T0001_P0001_T0002_P0002_T0003_P0000</t>
        </is>
      </c>
      <c r="B17" s="4" t="inlineStr">
        <is>
          <t>transition_question</t>
        </is>
      </c>
      <c r="C17" s="2" t="inlineStr">
        <is>
          <t>ch3A2</t>
        </is>
      </c>
      <c r="D17" s="2" t="inlineStr">
        <is>
          <t>COL.ECO.002</t>
        </is>
      </c>
      <c r="E17" s="2" t="inlineStr">
        <is>
          <t>C'est encore la chanson. Le crayon, le coussin, ou le grelot ? Tu choisis.</t>
        </is>
      </c>
      <c r="F17" s="2" t="inlineStr">
        <is>
          <t>C'est encore la chanson. Le crayon, le coussin, ou le grelot ? Tu choisis.</t>
        </is>
      </c>
      <c r="G17" s="2" t="inlineStr">
        <is>
          <t>&lt;slow&gt;On peut prendre Léa, Tom, ou Sami.&lt;/slow&gt; [pause]</t>
        </is>
      </c>
      <c r="H17" s="2" t="inlineStr"/>
      <c r="I17" s="2" t="inlineStr"/>
      <c r="J17" s="2" t="inlineStr">
        <is>
          <t>Oui, c'est la bonne réponse.</t>
        </is>
      </c>
      <c r="K17" s="2" t="inlineStr">
        <is>
          <t>Tu étais presque.</t>
        </is>
      </c>
      <c r="L17" s="2" t="inlineStr"/>
      <c r="M17" s="2" t="inlineStr">
        <is>
          <t>le crayon</t>
        </is>
      </c>
      <c r="N17" s="2" t="inlineStr">
        <is>
          <t>CHK_T0001_P0001_T0002_P0002_T0003_P0001</t>
        </is>
      </c>
      <c r="O17" s="2" t="inlineStr">
        <is>
          <t>le coussin</t>
        </is>
      </c>
      <c r="P17" s="2" t="inlineStr">
        <is>
          <t>CHK_T0001_P0001_T0002_P0002_T0003_P0002</t>
        </is>
      </c>
      <c r="Q17" s="2" t="inlineStr">
        <is>
          <t>le grelot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narrateur|C'est encore la chanson.
maman|Le crayon, le coussin, ou le grelot ?
papa|Tu choisis.</t>
        </is>
      </c>
    </row>
    <row r="18">
      <c r="A18" s="2" t="inlineStr">
        <is>
          <t>CHK_T0001_P0001_T0002_P0002_T0003_P0001</t>
        </is>
      </c>
      <c r="B18" s="5" t="inlineStr">
        <is>
          <t>passage</t>
        </is>
      </c>
      <c r="C18" s="2" t="inlineStr">
        <is>
          <t>endA2X</t>
        </is>
      </c>
      <c r="D18" s="2" t="inlineStr">
        <is>
          <t>COL.ECO.002</t>
        </is>
      </c>
      <c r="E18" s="2" t="inlineStr">
        <is>
          <t>Le crayon jaune sent un peu le bois. La mine est douce, déjà un peu ronde. Le crayon. Mila ne le prend pas encore. Sa main reste en l'air. Mila, tu peux le prendre. Merci. Mila est encore sur le tapis. La chanson est douce. Je t'ai entendue. Merci, Mila. Un trait jaune suit encore le rythme.</t>
        </is>
      </c>
      <c r="F18" s="2" t="inlineStr">
        <is>
          <t>Le crayon jaune sent un peu le bois. La mine est douce, déjà un peu ronde. Le crayon. Mila ne le prend pas encore. Sa main reste en l'air. Mila, tu peux le prendre. Merci. Mila est encore sur le tapis. La chanson est douce. Je t'ai entendue. Merci, Mila. Un trait jaune suit encore le rythme.</t>
        </is>
      </c>
      <c r="G18" s="2" t="inlineStr">
        <is>
          <t>Iris rejoint Léa. Léa a écouté. Iris a attendu. &lt;emphasis&gt;puis&lt;/emphasis&gt; elle a parlé. C'était le tapis et la chanson. Maman l'attend à la porte.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crayon jaune sent un peu le bois.
narrateur|La mine est douce, déjà un peu ronde.
enfant-f|Le crayon.
narrateur|Mila ne le prend pas encore.
narrateur|Sa main reste en l'air.
maitresse|Mila, tu peux le prendre.
enfant-f|Merci.
narrateur|Mila est encore sur le tapis.
enfant-f|La chanson est douce.
papa|Je t'ai entendue.
maman|Merci, Mila.
narrateur|Un trait jaune suit encore le rythme.</t>
        </is>
      </c>
      <c r="AX18" t="inlineStr">
        <is>
          <t>crayon</t>
        </is>
      </c>
    </row>
    <row r="19">
      <c r="A19" s="2" t="inlineStr">
        <is>
          <t>CHK_T0001_P0001_T0002_P0002_T0003_P0001_F0001</t>
        </is>
      </c>
      <c r="B19" s="7" t="inlineStr">
        <is>
          <t>passage_fin</t>
        </is>
      </c>
      <c r="C19" s="2" t="inlineStr">
        <is>
          <t>endA2X</t>
        </is>
      </c>
      <c r="D19" s="2" t="inlineStr">
        <is>
          <t>COL.ECO.002</t>
        </is>
      </c>
      <c r="E19" s="2" t="inlineStr">
        <is>
          <t>Un trait jaune suit encore le rythme. Mila était sur le tapis. C'était la chanson. Elle a pris le crayon. On m'a entendue. Oui. On rentre au vestiaire. Le rayon passe encore entre deux manteaux. La poussière ne danse plus, au vestiaire. Un peu de poussière reste, comme de la neige.</t>
        </is>
      </c>
      <c r="F19" s="2" t="inlineStr">
        <is>
          <t>Un trait jaune suit encore le rythme. Mila était sur le tapis. C'était la chanson. Elle a pris le crayon. On m'a entendue. Oui. On rentre au vestiaire. Le rayon passe encore entre deux manteaux. La poussière ne danse plus, au vestiaire. Un peu de poussière reste, comme de la neige.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 trait jaune suit encore le rythme.
narrateur|Mila était sur le tapis.
narrateur|C'était la chanson.
narrateur|Elle a pris le crayon.
enfant-f|On m'a entendue.
maman|Oui.
papa|On rentre au vestiaire.
narrateur|Le rayon passe encore entre deux manteaux.
narrateur|La poussière ne danse plus, au vestiaire.
narrateur|Un peu de poussière reste, comme de la neige.</t>
        </is>
      </c>
    </row>
    <row r="20">
      <c r="A20" s="2" t="inlineStr">
        <is>
          <t>CHK_T0001_P0001_T0002_P0002_T0003_P0002</t>
        </is>
      </c>
      <c r="B20" s="5" t="inlineStr">
        <is>
          <t>passage</t>
        </is>
      </c>
      <c r="C20" s="2" t="inlineStr">
        <is>
          <t>endA2Y</t>
        </is>
      </c>
      <c r="D20" s="2" t="inlineStr">
        <is>
          <t>COL.ECO.002</t>
        </is>
      </c>
      <c r="E20" s="2" t="inlineStr">
        <is>
          <t>Le coussin bleu est mou, un peu lourd. Il sent la classe, et un peu le savon. Le coussin. Elle ne s'assoit pas encore dessus. Sa main reste en l'air. Mila, c'est toi. Merci. Mila est encore sur le tapis. La chanson est douce. Je t'ai entendue. Merci, Mila. Le coussin garde le toc toc, tout mou.</t>
        </is>
      </c>
      <c r="F20" s="2" t="inlineStr">
        <is>
          <t>Le coussin bleu est mou, un peu lourd. Il sent la classe, et un peu le savon. Le coussin. Elle ne s'assoit pas encore dessus. Sa main reste en l'air. Mila, c'est toi. Merci. Mila est encore sur le tapis. La chanson est douce. Je t'ai entendue. Merci, Mila. Le coussin garde le toc toc, tout mou.</t>
        </is>
      </c>
      <c r="G20" s="2" t="inlineStr">
        <is>
          <t>Iris rejoint Tom. Tom a écouté. Iris a attendu. &lt;emphasis&gt;puis&lt;/emphasis&gt; elle a parlé. C'était le tapis et la chanson. Maman l'attend à la porte.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coussin bleu est mou, un peu lourd.
narrateur|Il sent la classe, et un peu le savon.
enfant-f|Le coussin.
narrateur|Elle ne s'assoit pas encore dessus.
narrateur|Sa main reste en l'air.
maitresse|Mila, c'est toi.
enfant-f|Merci.
narrateur|Mila est encore sur le tapis.
enfant-f|La chanson est douce.
papa|Je t'ai entendue.
maman|Merci, Mila.
narrateur|Le coussin garde le toc toc, tout mou.</t>
        </is>
      </c>
      <c r="AX20" t="inlineStr">
        <is>
          <t>coussin</t>
        </is>
      </c>
    </row>
    <row r="21">
      <c r="A21" s="2" t="inlineStr">
        <is>
          <t>CHK_T0001_P0001_T0002_P0002_T0003_P0002_F0001</t>
        </is>
      </c>
      <c r="B21" s="7" t="inlineStr">
        <is>
          <t>passage_fin</t>
        </is>
      </c>
      <c r="C21" s="2" t="inlineStr">
        <is>
          <t>endA2Y</t>
        </is>
      </c>
      <c r="D21" s="2" t="inlineStr">
        <is>
          <t>COL.ECO.002</t>
        </is>
      </c>
      <c r="E21" s="2" t="inlineStr">
        <is>
          <t>Le coussin garde le toc toc, tout mou. Mila était sur le tapis. C'était la chanson. Elle a pris le coussin. On m'a entendue. Oui. On rentre au vestiaire. Le rayon passe encore entre deux manteaux. L'écharpe rouge attend encore au crochet. Un peu de poussière reste, comme de la neige.</t>
        </is>
      </c>
      <c r="F21" s="2" t="inlineStr">
        <is>
          <t>Le coussin garde le toc toc, tout mou. Mila était sur le tapis. C'était la chanson. Elle a pris le coussin. On m'a entendue. Oui. On rentre au vestiaire. Le rayon passe encore entre deux manteaux. L'écharpe rouge attend encore au crochet. Un peu de poussière reste, comme de la neige.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coussin garde le toc toc, tout mou.
narrateur|Mila était sur le tapis.
narrateur|C'était la chanson.
narrateur|Elle a pris le coussin.
enfant-f|On m'a entendue.
maman|Oui.
papa|On rentre au vestiaire.
narrateur|Le rayon passe encore entre deux manteaux.
narrateur|L'écharpe rouge attend encore au crochet.
narrateur|Un peu de poussière reste, comme de la neige.</t>
        </is>
      </c>
    </row>
    <row r="22">
      <c r="A22" s="2" t="inlineStr">
        <is>
          <t>CHK_T0001_P0001_T0002_P0002_T0003_P0003</t>
        </is>
      </c>
      <c r="B22" s="5" t="inlineStr">
        <is>
          <t>passage</t>
        </is>
      </c>
      <c r="C22" s="2" t="inlineStr">
        <is>
          <t>endA2Z</t>
        </is>
      </c>
      <c r="D22" s="2" t="inlineStr">
        <is>
          <t>COL.ECO.002</t>
        </is>
      </c>
      <c r="E22" s="2" t="inlineStr">
        <is>
          <t>Le grelot est petit, un peu froid. Il fait un tintement, tout court. Le grelot. Elle le laisse encore sur le tissu. Sa main reste en l'air. Mila, à toi. Merci. Mila est encore sur le tapis. La chanson est douce. Je t'ai entendue. Merci, Mila. Le grelot a fait ding, tout doux.</t>
        </is>
      </c>
      <c r="F22" s="2" t="inlineStr">
        <is>
          <t>Le grelot est petit, un peu froid. Il fait un tintement, tout court. Le grelot. Elle le laisse encore sur le tissu. Sa main reste en l'air. Mila, à toi. Merci. Mila est encore sur le tapis. La chanson est douce. Je t'ai entendue. Merci, Mila. Le grelot a fait ding, tout doux.</t>
        </is>
      </c>
      <c r="G22" s="2" t="inlineStr">
        <is>
          <t>Iris rejoint Sami. Sami a écouté. Iris a attendu. &lt;emphasis&gt;puis&lt;/emphasis&gt; elle a parlé. C'était le tapis et la chanson. Maman l'attend à la porte.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grelot est petit, un peu froid.
narrateur|Il fait un tintement, tout court.
enfant-f|Le grelot.
narrateur|Elle le laisse encore sur le tissu.
narrateur|Sa main reste en l'air.
maitresse|Mila, à toi.
enfant-f|Merci.
narrateur|Mila est encore sur le tapis.
enfant-f|La chanson est douce.
papa|Je t'ai entendue.
maman|Merci, Mila.
narrateur|Le grelot a fait ding, tout doux.</t>
        </is>
      </c>
      <c r="AX22" t="inlineStr">
        <is>
          <t>grelot</t>
        </is>
      </c>
    </row>
    <row r="23">
      <c r="A23" s="2" t="inlineStr">
        <is>
          <t>CHK_T0001_P0001_T0002_P0002_T0003_P0003_F0001</t>
        </is>
      </c>
      <c r="B23" s="7" t="inlineStr">
        <is>
          <t>passage_fin</t>
        </is>
      </c>
      <c r="C23" s="2" t="inlineStr">
        <is>
          <t>endA2Z</t>
        </is>
      </c>
      <c r="D23" s="2" t="inlineStr">
        <is>
          <t>COL.ECO.002</t>
        </is>
      </c>
      <c r="E23" s="2" t="inlineStr">
        <is>
          <t>Le grelot a fait ding, tout doux. Mila était sur le tapis. C'était la chanson. Elle a pris le grelot. On m'a entendue. Oui. On rentre au vestiaire. Le rayon passe encore entre deux manteaux. Le cartable bleu ne penche plus. Un peu de poussière reste, comme de la neige.</t>
        </is>
      </c>
      <c r="F23" s="2" t="inlineStr">
        <is>
          <t>Le grelot a fait ding, tout doux. Mila était sur le tapis. C'était la chanson. Elle a pris le grelot. On m'a entendue. Oui. On rentre au vestiaire. Le rayon passe encore entre deux manteaux. Le cartable bleu ne penche plus. Un peu de poussière reste, comme de la neige.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grelot a fait ding, tout doux.
narrateur|Mila était sur le tapis.
narrateur|C'était la chanson.
narrateur|Elle a pris le grelot.
enfant-f|On m'a entendue.
maman|Oui.
papa|On rentre au vestiaire.
narrateur|Le rayon passe encore entre deux manteaux.
narrateur|Le cartable bleu ne penche plus.
narrateur|Un peu de poussière reste, comme de la neige.</t>
        </is>
      </c>
    </row>
    <row r="24">
      <c r="A24" s="2" t="inlineStr">
        <is>
          <t>CHK_T0001_P0001_T0002_P0003</t>
        </is>
      </c>
      <c r="B24" s="5" t="inlineStr">
        <is>
          <t>passage</t>
        </is>
      </c>
      <c r="C24" s="2" t="inlineStr">
        <is>
          <t>brA3</t>
        </is>
      </c>
      <c r="D24" s="2" t="inlineStr">
        <is>
          <t>COL.ECO.002</t>
        </is>
      </c>
      <c r="E24" s="2" t="inlineStr">
        <is>
          <t>Le tapis gris garde encore un carré de soleil. Un grand papier blanc attend au milieu. Un soleil à moitié rond y dort déjà. Il est jaune. La maîtresse parle encore du dessin. Mila s'arrête. Sa main se lève. Elle attend. Mila, à toi. Le soleil est rond. Je t'écoute. Merci. Le papier fait un petit bruit, tout sec.</t>
        </is>
      </c>
      <c r="F24" s="2" t="inlineStr">
        <is>
          <t>Le tapis gris garde encore un carré de soleil. Un grand papier blanc attend au milieu. Un soleil à moitié rond y dort déjà. Il est jaune. La maîtresse parle encore du dessin. Mila s'arrête. Sa main se lève. Elle attend. Mila, à toi. Le soleil est rond. Je t'écoute. Merci. Le papier fait un petit bruit, tout sec.</t>
        </is>
      </c>
      <c r="G24" s="2" t="inlineStr">
        <is>
          <t>Iris prend un crayon. Elle lève la main. Elle attend. &lt;emphasis&gt;puis&lt;/emphasis&gt; elle parle. Elle dit : je dessine un soleil.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tapis gris garde encore un carré de soleil.
narrateur|Un grand papier blanc attend au milieu.
narrateur|Un soleil à moitié rond y dort déjà.
enfant-f|Il est jaune.
narrateur|La maîtresse parle encore du dessin.
narrateur|Mila s'arrête.
narrateur|Sa main se lève.
narrateur|Elle attend.
maitresse|Mila, à toi.
enfant-f|Le soleil est rond.
papa|Je t'écoute.
maman|Merci.
narrateur|Le papier fait un petit bruit, tout sec.</t>
        </is>
      </c>
    </row>
    <row r="25">
      <c r="A25" s="2" t="inlineStr">
        <is>
          <t>CHK_T0001_P0001_T0002_P0003_T0003_P0000</t>
        </is>
      </c>
      <c r="B25" s="4" t="inlineStr">
        <is>
          <t>transition_question</t>
        </is>
      </c>
      <c r="C25" s="2" t="inlineStr">
        <is>
          <t>ch3A3</t>
        </is>
      </c>
      <c r="D25" s="2" t="inlineStr">
        <is>
          <t>COL.ECO.002</t>
        </is>
      </c>
      <c r="E25" s="2" t="inlineStr">
        <is>
          <t>C'est encore le dessin. Le crayon, le coussin, ou le grelot ? Tu choisis.</t>
        </is>
      </c>
      <c r="F25" s="2" t="inlineStr">
        <is>
          <t>C'est encore le dessin. Le crayon, le coussin, ou le grelot ? Tu choisis.</t>
        </is>
      </c>
      <c r="G25" s="2" t="inlineStr">
        <is>
          <t>&lt;slow&gt;On peut prendre Léa, Tom, ou Sami.&lt;/slow&gt; [pause]</t>
        </is>
      </c>
      <c r="H25" s="2" t="inlineStr"/>
      <c r="I25" s="2" t="inlineStr"/>
      <c r="J25" s="2" t="inlineStr">
        <is>
          <t>Oui, c'est la bonne réponse.</t>
        </is>
      </c>
      <c r="K25" s="2" t="inlineStr">
        <is>
          <t>Tu étais presque.</t>
        </is>
      </c>
      <c r="L25" s="2" t="inlineStr"/>
      <c r="M25" s="2" t="inlineStr">
        <is>
          <t>le crayon</t>
        </is>
      </c>
      <c r="N25" s="2" t="inlineStr">
        <is>
          <t>CHK_T0001_P0001_T0002_P0003_T0003_P0001</t>
        </is>
      </c>
      <c r="O25" s="2" t="inlineStr">
        <is>
          <t>le coussin</t>
        </is>
      </c>
      <c r="P25" s="2" t="inlineStr">
        <is>
          <t>CHK_T0001_P0001_T0002_P0003_T0003_P0002</t>
        </is>
      </c>
      <c r="Q25" s="2" t="inlineStr">
        <is>
          <t>le grelot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narrateur|C'est encore le dessin.
maman|Le crayon, le coussin, ou le grelot ?
papa|Tu choisis.</t>
        </is>
      </c>
    </row>
    <row r="26">
      <c r="A26" s="2" t="inlineStr">
        <is>
          <t>CHK_T0001_P0001_T0002_P0003_T0003_P0001</t>
        </is>
      </c>
      <c r="B26" s="5" t="inlineStr">
        <is>
          <t>passage</t>
        </is>
      </c>
      <c r="C26" s="2" t="inlineStr">
        <is>
          <t>endA3X</t>
        </is>
      </c>
      <c r="D26" s="2" t="inlineStr">
        <is>
          <t>COL.ECO.002</t>
        </is>
      </c>
      <c r="E26" s="2" t="inlineStr">
        <is>
          <t>Le crayon jaune sent un peu le bois. La mine est douce, déjà un peu ronde. Le crayon. Mila ne le prend pas encore. Sa main reste en l'air. Mila, tu peux le prendre. Merci. Mila est encore sur le tapis. Le soleil est rond. Je t'ai entendue. Merci, Mila. Un soleil jaune est fini, sur le papier.</t>
        </is>
      </c>
      <c r="F26" s="2" t="inlineStr">
        <is>
          <t>Le crayon jaune sent un peu le bois. La mine est douce, déjà un peu ronde. Le crayon. Mila ne le prend pas encore. Sa main reste en l'air. Mila, tu peux le prendre. Merci. Mila est encore sur le tapis. Le soleil est rond. Je t'ai entendue. Merci, Mila. Un soleil jaune est fini, sur le papier.</t>
        </is>
      </c>
      <c r="G26" s="2" t="inlineStr">
        <is>
          <t>Iris rejoint Léa. Léa a écouté. Iris a attendu. &lt;emphasis&gt;puis&lt;/emphasis&gt; elle a parlé. C'était le tapis et le dessin. Maman l'attend à la porte.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crayon jaune sent un peu le bois.
narrateur|La mine est douce, déjà un peu ronde.
enfant-f|Le crayon.
narrateur|Mila ne le prend pas encore.
narrateur|Sa main reste en l'air.
maitresse|Mila, tu peux le prendre.
enfant-f|Merci.
narrateur|Mila est encore sur le tapis.
enfant-f|Le soleil est rond.
papa|Je t'ai entendue.
maman|Merci, Mila.
narrateur|Un soleil jaune est fini, sur le papier.</t>
        </is>
      </c>
      <c r="AX26" t="inlineStr">
        <is>
          <t>crayon</t>
        </is>
      </c>
    </row>
    <row r="27">
      <c r="A27" s="2" t="inlineStr">
        <is>
          <t>CHK_T0001_P0001_T0002_P0003_T0003_P0001_F0001</t>
        </is>
      </c>
      <c r="B27" s="7" t="inlineStr">
        <is>
          <t>passage_fin</t>
        </is>
      </c>
      <c r="C27" s="2" t="inlineStr">
        <is>
          <t>endA3X</t>
        </is>
      </c>
      <c r="D27" s="2" t="inlineStr">
        <is>
          <t>COL.ECO.002</t>
        </is>
      </c>
      <c r="E27" s="2" t="inlineStr">
        <is>
          <t>Un soleil jaune est fini, sur le papier. Mila était sur le tapis. C'était le dessin. Elle a pris le crayon. On m'a entendue. Oui. On rentre au vestiaire. Le rayon passe encore entre deux manteaux. Le papier blanc s'est tu. Un peu de poussière reste, comme de la neige.</t>
        </is>
      </c>
      <c r="F27" s="2" t="inlineStr">
        <is>
          <t>Un soleil jaune est fini, sur le papier. Mila était sur le tapis. C'était le dessin. Elle a pris le crayon. On m'a entendue. Oui. On rentre au vestiaire. Le rayon passe encore entre deux manteaux. Le papier blanc s'est tu. Un peu de poussière reste, comme de la neige.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narrateur|Un soleil jaune est fini, sur le papier.
narrateur|Mila était sur le tapis.
narrateur|C'était le dessin.
narrateur|Elle a pris le crayon.
enfant-f|On m'a entendue.
maman|Oui.
papa|On rentre au vestiaire.
narrateur|Le rayon passe encore entre deux manteaux.
narrateur|Le papier blanc s'est tu.
narrateur|Un peu de poussière reste, comme de la neige.</t>
        </is>
      </c>
    </row>
    <row r="28">
      <c r="A28" s="2" t="inlineStr">
        <is>
          <t>CHK_T0001_P0001_T0002_P0003_T0003_P0002</t>
        </is>
      </c>
      <c r="B28" s="5" t="inlineStr">
        <is>
          <t>passage</t>
        </is>
      </c>
      <c r="C28" s="2" t="inlineStr">
        <is>
          <t>endA3Y</t>
        </is>
      </c>
      <c r="D28" s="2" t="inlineStr">
        <is>
          <t>COL.ECO.002</t>
        </is>
      </c>
      <c r="E28" s="2" t="inlineStr">
        <is>
          <t>Le coussin bleu est mou, un peu lourd. Il sent la classe, et un peu le savon. Le coussin. Elle ne s'assoit pas encore dessus. Sa main reste en l'air. Mila, c'est toi. Merci. Mila est encore sur le tapis. Le soleil est rond. Je t'ai entendue. Merci, Mila. Le coussin touche le bord du dessin.</t>
        </is>
      </c>
      <c r="F28" s="2" t="inlineStr">
        <is>
          <t>Le coussin bleu est mou, un peu lourd. Il sent la classe, et un peu le savon. Le coussin. Elle ne s'assoit pas encore dessus. Sa main reste en l'air. Mila, c'est toi. Merci. Mila est encore sur le tapis. Le soleil est rond. Je t'ai entendue. Merci, Mila. Le coussin touche le bord du dessin.</t>
        </is>
      </c>
      <c r="G28" s="2" t="inlineStr">
        <is>
          <t>Iris rejoint Tom. Tom a écouté. Iris a attendu. &lt;emphasis&gt;puis&lt;/emphasis&gt; elle a parlé. C'était le tapis et le dessin. Maman l'attend à la porte.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coussin bleu est mou, un peu lourd.
narrateur|Il sent la classe, et un peu le savon.
enfant-f|Le coussin.
narrateur|Elle ne s'assoit pas encore dessus.
narrateur|Sa main reste en l'air.
maitresse|Mila, c'est toi.
enfant-f|Merci.
narrateur|Mila est encore sur le tapis.
enfant-f|Le soleil est rond.
papa|Je t'ai entendue.
maman|Merci, Mila.
narrateur|Le coussin touche le bord du dessin.</t>
        </is>
      </c>
      <c r="AX28" t="inlineStr">
        <is>
          <t>coussin</t>
        </is>
      </c>
    </row>
    <row r="29">
      <c r="A29" s="2" t="inlineStr">
        <is>
          <t>CHK_T0001_P0001_T0002_P0003_T0003_P0002_F0001</t>
        </is>
      </c>
      <c r="B29" s="7" t="inlineStr">
        <is>
          <t>passage_fin</t>
        </is>
      </c>
      <c r="C29" s="2" t="inlineStr">
        <is>
          <t>endA3Y</t>
        </is>
      </c>
      <c r="D29" s="2" t="inlineStr">
        <is>
          <t>COL.ECO.002</t>
        </is>
      </c>
      <c r="E29" s="2" t="inlineStr">
        <is>
          <t>Le coussin touche le bord du dessin. Mila était sur le tapis. C'était le dessin. Elle a pris le coussin. On m'a entendue. Oui. On rentre au vestiaire. Le rayon passe encore entre deux manteaux. Un carré de soleil dort sur le tapis. Un peu de poussière reste, comme de la neige.</t>
        </is>
      </c>
      <c r="F29" s="2" t="inlineStr">
        <is>
          <t>Le coussin touche le bord du dessin. Mila était sur le tapis. C'était le dessin. Elle a pris le coussin. On m'a entendue. Oui. On rentre au vestiaire. Le rayon passe encore entre deux manteaux. Un carré de soleil dort sur le tapis. Un peu de poussière reste, comme de la neige.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coussin touche le bord du dessin.
narrateur|Mila était sur le tapis.
narrateur|C'était le dessin.
narrateur|Elle a pris le coussin.
enfant-f|On m'a entendue.
maman|Oui.
papa|On rentre au vestiaire.
narrateur|Le rayon passe encore entre deux manteaux.
narrateur|Un carré de soleil dort sur le tapis.
narrateur|Un peu de poussière reste, comme de la neige.</t>
        </is>
      </c>
    </row>
    <row r="30">
      <c r="A30" s="2" t="inlineStr">
        <is>
          <t>CHK_T0001_P0001_T0002_P0003_T0003_P0003</t>
        </is>
      </c>
      <c r="B30" s="5" t="inlineStr">
        <is>
          <t>passage</t>
        </is>
      </c>
      <c r="C30" s="2" t="inlineStr">
        <is>
          <t>endA3Z</t>
        </is>
      </c>
      <c r="D30" s="2" t="inlineStr">
        <is>
          <t>COL.ECO.002</t>
        </is>
      </c>
      <c r="E30" s="2" t="inlineStr">
        <is>
          <t>Le grelot est petit, un peu froid. Il fait un tintement, tout court. Le grelot. Elle le laisse encore sur le tissu. Sa main reste en l'air. Mila, à toi. Merci. Mila est encore sur le tapis. Le soleil est rond. Je t'ai entendue. Merci, Mila. Le grelot brille près du soleil rond.</t>
        </is>
      </c>
      <c r="F30" s="2" t="inlineStr">
        <is>
          <t>Le grelot est petit, un peu froid. Il fait un tintement, tout court. Le grelot. Elle le laisse encore sur le tissu. Sa main reste en l'air. Mila, à toi. Merci. Mila est encore sur le tapis. Le soleil est rond. Je t'ai entendue. Merci, Mila. Le grelot brille près du soleil rond.</t>
        </is>
      </c>
      <c r="G30" s="2" t="inlineStr">
        <is>
          <t>Iris rejoint Sami. Sami a écouté. Iris a attendu. &lt;emphasis&gt;puis&lt;/emphasis&gt; elle a parlé. C'était le tapis et le dessin. Maman l'attend à la porte.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grelot est petit, un peu froid.
narrateur|Il fait un tintement, tout court.
enfant-f|Le grelot.
narrateur|Elle le laisse encore sur le tissu.
narrateur|Sa main reste en l'air.
maitresse|Mila, à toi.
enfant-f|Merci.
narrateur|Mila est encore sur le tapis.
enfant-f|Le soleil est rond.
papa|Je t'ai entendue.
maman|Merci, Mila.
narrateur|Le grelot brille près du soleil rond.</t>
        </is>
      </c>
      <c r="AX30" t="inlineStr">
        <is>
          <t>grelot</t>
        </is>
      </c>
    </row>
    <row r="31">
      <c r="A31" s="2" t="inlineStr">
        <is>
          <t>CHK_T0001_P0001_T0002_P0003_T0003_P0003_F0001</t>
        </is>
      </c>
      <c r="B31" s="7" t="inlineStr">
        <is>
          <t>passage_fin</t>
        </is>
      </c>
      <c r="C31" s="2" t="inlineStr">
        <is>
          <t>endA3Z</t>
        </is>
      </c>
      <c r="D31" s="2" t="inlineStr">
        <is>
          <t>COL.ECO.002</t>
        </is>
      </c>
      <c r="E31" s="2" t="inlineStr">
        <is>
          <t>Le grelot brille près du soleil rond. Mila était sur le tapis. C'était le dessin. Elle a pris le grelot. On m'a entendue. Oui. On rentre au vestiaire. Le rayon passe encore entre deux manteaux. La classe sent encore le savon. Un peu de poussière reste, comme de la neige.</t>
        </is>
      </c>
      <c r="F31" s="2" t="inlineStr">
        <is>
          <t>Le grelot brille près du soleil rond. Mila était sur le tapis. C'était le dessin. Elle a pris le grelot. On m'a entendue. Oui. On rentre au vestiaire. Le rayon passe encore entre deux manteaux. La classe sent encore le savon. Un peu de poussière reste, comme de la neige.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grelot brille près du soleil rond.
narrateur|Mila était sur le tapis.
narrateur|C'était le dessin.
narrateur|Elle a pris le grelot.
enfant-f|On m'a entendue.
maman|Oui.
papa|On rentre au vestiaire.
narrateur|Le rayon passe encore entre deux manteaux.
narrateur|La classe sent encore le savon.
narrateur|Un peu de poussière reste, comme de la neige.</t>
        </is>
      </c>
    </row>
    <row r="32">
      <c r="A32" s="2" t="inlineStr">
        <is>
          <t>CHK_T0001_P0002</t>
        </is>
      </c>
      <c r="B32" s="5" t="inlineStr">
        <is>
          <t>passage</t>
        </is>
      </c>
      <c r="C32" s="2" t="inlineStr">
        <is>
          <t>brB</t>
        </is>
      </c>
      <c r="D32" s="2" t="inlineStr">
        <is>
          <t>COL.ECO.002</t>
        </is>
      </c>
      <c r="E32" s="2" t="inlineStr">
        <is>
          <t>La table de bois est lisse, un peu froide. Mila pose les mains à plat. Une miette de craie dort dans une rainure. Ma poire est dans le sachet. Papa parle encore à maman, tout bas. Les mots de Mila se perdent. Elle referme la bouche. Sa main se lève, près du bois. Elle attend. Je t'écoute, Mila. La poire attend, dans le papier. Je t'entends. Merci. Le sachet fait un tout petit bruit. La rainure de craie reste blanche.</t>
        </is>
      </c>
      <c r="F32" s="2" t="inlineStr">
        <is>
          <t>La table de bois est lisse, un peu froide. Mila pose les mains à plat. Une miette de craie dort dans une rainure. Ma poire est dans le sachet. Papa parle encore à maman, tout bas. Les mots de Mila se perdent. Elle referme la bouche. Sa main se lève, près du bois. Elle attend. Je t'écoute, Mila. La poire attend, dans le papier. Je t'entends. Merci. Le sachet fait un tout petit bruit. La rainure de craie reste blanche.</t>
        </is>
      </c>
      <c r="G32" s="2" t="inlineStr">
        <is>
          <t>Iris s'assoit à la table. Ça sent les crayons. Elle lève la main. Elle attend. &lt;emphasis&gt;puis&lt;/emphasis&gt; elle parle. Elle dit : la table est lisse.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narrateur|La table de bois est lisse, un peu froide.
narrateur|Mila pose les mains à plat.
narrateur|Une miette de craie dort dans une rainure.
enfant-f|Ma poire est dans le sachet.
narrateur|Papa parle encore à maman, tout bas.
narrateur|Les mots de Mila se perdent.
narrateur|Elle referme la bouche.
narrateur|Sa main se lève, près du bois.
narrateur|Elle attend.
papa|Je t'écoute, Mila.
enfant-f|La poire attend, dans le papier.
maman|Je t'entends.
maman|Merci.
narrateur|Le sachet fait un tout petit bruit.
narrateur|La rainure de craie reste blanche.</t>
        </is>
      </c>
      <c r="AX32" t="inlineStr">
        <is>
          <t>table</t>
        </is>
      </c>
    </row>
    <row r="33">
      <c r="A33" s="2" t="inlineStr">
        <is>
          <t>CHK_T0001_P0002_Q0001</t>
        </is>
      </c>
      <c r="B33" s="6" t="inlineStr">
        <is>
          <t>passage_question</t>
        </is>
      </c>
      <c r="C33" s="2" t="inlineStr">
        <is>
          <t>qB</t>
        </is>
      </c>
      <c r="D33" s="2" t="inlineStr">
        <is>
          <t>COL.ECO.002</t>
        </is>
      </c>
      <c r="E33" s="2" t="inlineStr">
        <is>
          <t>Mila est à la table. Que fait-elle avant de parler ?</t>
        </is>
      </c>
      <c r="F33" s="2" t="inlineStr">
        <is>
          <t>Mila est à la table. Que fait-elle avant de parler ?</t>
        </is>
      </c>
      <c r="G33" s="2" t="inlineStr">
        <is>
          <t>&lt;slow&gt;Iris est à la table. Que fait-elle d'abord ?&lt;/slow&gt;</t>
        </is>
      </c>
      <c r="H33" s="2" t="inlineStr">
        <is>
          <t>attendre</t>
        </is>
      </c>
      <c r="I33" s="2" t="inlineStr">
        <is>
          <t>attendre | elle attend | la main | lever la main</t>
        </is>
      </c>
      <c r="J33" s="2" t="inlineStr">
        <is>
          <t>Oui, c'est la bonne réponse.</t>
        </is>
      </c>
      <c r="K33" s="2" t="inlineStr">
        <is>
          <t>Tu étais presque.</t>
        </is>
      </c>
      <c r="L33" s="2" t="inlineStr">
        <is>
          <t>Elle lève la main.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narrateur|Mila est à la table.
papa|Que fait-elle avant de parler ?</t>
        </is>
      </c>
    </row>
    <row r="34">
      <c r="A34" s="2" t="inlineStr">
        <is>
          <t>CHK_T0001_P0002_C0001</t>
        </is>
      </c>
      <c r="B34" s="5" t="inlineStr">
        <is>
          <t>passage</t>
        </is>
      </c>
      <c r="C34" s="2" t="inlineStr">
        <is>
          <t>qB</t>
        </is>
      </c>
      <c r="D34" s="2" t="inlineStr">
        <is>
          <t>COL.ECO.002</t>
        </is>
      </c>
      <c r="E34" s="2" t="inlineStr">
        <is>
          <t>Elle a attendu. Puis papa l'a entendue. Merci, Mila. La table est lisse. On continue ? La miette de craie reste dans la rainure.</t>
        </is>
      </c>
      <c r="F34" s="2" t="inlineStr">
        <is>
          <t>Elle a attendu. Puis papa l'a entendue. Merci, Mila. La table est lisse. On continue ? La miette de craie reste dans la rainure.</t>
        </is>
      </c>
      <c r="G34" s="2" t="inlineStr">
        <is>
          <t>Oui. &lt;emphasis&gt;attendre&lt;/emphasis&gt;, puis parler. La maîtresse a dit son nom.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narrateur|Elle a attendu.
narrateur|Puis papa l'a entendue.
maman|Merci, Mila.
enfant-f|La table est lisse.
papa|On continue ?
narrateur|La miette de craie reste dans la rainure.</t>
        </is>
      </c>
    </row>
    <row r="35">
      <c r="A35" s="2" t="inlineStr">
        <is>
          <t>CHK_T0001_P0002_T0002_P0000</t>
        </is>
      </c>
      <c r="B35" s="4" t="inlineStr">
        <is>
          <t>transition_question</t>
        </is>
      </c>
      <c r="C35" s="2" t="inlineStr">
        <is>
          <t>ch2B</t>
        </is>
      </c>
      <c r="D35" s="2" t="inlineStr">
        <is>
          <t>COL.ECO.002</t>
        </is>
      </c>
      <c r="E35" s="2" t="inlineStr">
        <is>
          <t>Mila est à la table. L'histoire, la chanson, ou le dessin ? Tu choisis.</t>
        </is>
      </c>
      <c r="F35" s="2" t="inlineStr">
        <is>
          <t>Mila est à la table. L'histoire, la chanson, ou le dessin ? Tu choisis.</t>
        </is>
      </c>
      <c r="G35" s="2" t="inlineStr">
        <is>
          <t>&lt;slow&gt;On peut prendre l'histoire, la chanson, ou le dessin.&lt;/slow&gt;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narrateur|Mila est à la table.
papa|L'histoire, la chanson, ou le dessin ?
maman|Tu choisis.</t>
        </is>
      </c>
    </row>
    <row r="36">
      <c r="A36" s="2" t="inlineStr">
        <is>
          <t>CHK_T0001_P0002_T0002_P0001</t>
        </is>
      </c>
      <c r="B36" s="5" t="inlineStr">
        <is>
          <t>passage</t>
        </is>
      </c>
      <c r="C36" s="2" t="inlineStr">
        <is>
          <t>brB1</t>
        </is>
      </c>
      <c r="D36" s="2" t="inlineStr">
        <is>
          <t>COL.ECO.002</t>
        </is>
      </c>
      <c r="E36" s="2" t="inlineStr">
        <is>
          <t>À la table, un livre s'ouvre. Le loup marche dans le bois, sur l'image. Les arbres sont verts, un peu sombres. Un mot, pour le loup ? Mila a les mots tout prêts. Elle les garde encore. Sa main se lève, près du bois. Elle attend. Mila. Le loup est dans le bois. Je t'ai entendue. Merci. Une page se recourbe, tout doux.</t>
        </is>
      </c>
      <c r="F36" s="2" t="inlineStr">
        <is>
          <t>À la table, un livre s'ouvre. Le loup marche dans le bois, sur l'image. Les arbres sont verts, un peu sombres. Un mot, pour le loup ? Mila a les mots tout prêts. Elle les garde encore. Sa main se lève, près du bois. Elle attend. Mila. Le loup est dans le bois. Je t'ai entendue. Merci. Une page se recourbe, tout doux.</t>
        </is>
      </c>
      <c r="G36" s="2" t="inlineStr">
        <is>
          <t>À la table, l'histoire est posée. Iris attend. &lt;emphasis&gt;puis&lt;/emphasis&gt; elle parle. Elle raconte une phrase.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narrateur|À la table, un livre s'ouvre.
narrateur|Le loup marche dans le bois, sur l'image.
narrateur|Les arbres sont verts, un peu sombres.
maitresse|Un mot, pour le loup ?
narrateur|Mila a les mots tout prêts.
narrateur|Elle les garde encore.
narrateur|Sa main se lève, près du bois.
narrateur|Elle attend.
maitresse|Mila.
enfant-f|Le loup est dans le bois.
papa|Je t'ai entendue.
maman|Merci.
narrateur|Une page se recourbe, tout doux.</t>
        </is>
      </c>
    </row>
    <row r="37">
      <c r="A37" s="2" t="inlineStr">
        <is>
          <t>CHK_T0001_P0002_T0002_P0001_T0003_P0000</t>
        </is>
      </c>
      <c r="B37" s="4" t="inlineStr">
        <is>
          <t>transition_question</t>
        </is>
      </c>
      <c r="C37" s="2" t="inlineStr">
        <is>
          <t>ch3B1</t>
        </is>
      </c>
      <c r="D37" s="2" t="inlineStr">
        <is>
          <t>COL.ECO.002</t>
        </is>
      </c>
      <c r="E37" s="2" t="inlineStr">
        <is>
          <t>C'est encore l'histoire. Le crayon, le coussin, ou le grelot ? Tu choisis.</t>
        </is>
      </c>
      <c r="F37" s="2" t="inlineStr">
        <is>
          <t>C'est encore l'histoire. Le crayon, le coussin, ou le grelot ? Tu choisis.</t>
        </is>
      </c>
      <c r="G37" s="2" t="inlineStr">
        <is>
          <t>&lt;slow&gt;On peut prendre Léa, Tom, ou Sami.&lt;/slow&gt; [pause]</t>
        </is>
      </c>
      <c r="H37" s="2" t="inlineStr"/>
      <c r="I37" s="2" t="inlineStr"/>
      <c r="J37" s="2" t="inlineStr">
        <is>
          <t>Oui, c'est la bonne réponse.</t>
        </is>
      </c>
      <c r="K37" s="2" t="inlineStr">
        <is>
          <t>Tu étais presque.</t>
        </is>
      </c>
      <c r="L37" s="2" t="inlineStr"/>
      <c r="M37" s="2" t="inlineStr">
        <is>
          <t>le crayon</t>
        </is>
      </c>
      <c r="N37" s="2" t="inlineStr">
        <is>
          <t>CHK_T0001_P0002_T0002_P0001_T0003_P0001</t>
        </is>
      </c>
      <c r="O37" s="2" t="inlineStr">
        <is>
          <t>le coussin</t>
        </is>
      </c>
      <c r="P37" s="2" t="inlineStr">
        <is>
          <t>CHK_T0001_P0002_T0002_P0001_T0003_P0002</t>
        </is>
      </c>
      <c r="Q37" s="2" t="inlineStr">
        <is>
          <t>le grelot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narrateur|C'est encore l'histoire.
maman|Le crayon, le coussin, ou le grelot ?
papa|Tu choisis.</t>
        </is>
      </c>
    </row>
    <row r="38">
      <c r="A38" s="2" t="inlineStr">
        <is>
          <t>CHK_T0001_P0002_T0002_P0001_T0003_P0001</t>
        </is>
      </c>
      <c r="B38" s="5" t="inlineStr">
        <is>
          <t>passage</t>
        </is>
      </c>
      <c r="C38" s="2" t="inlineStr">
        <is>
          <t>endB1X</t>
        </is>
      </c>
      <c r="D38" s="2" t="inlineStr">
        <is>
          <t>COL.ECO.002</t>
        </is>
      </c>
      <c r="E38" s="2" t="inlineStr">
        <is>
          <t>Le crayon jaune sent un peu le bois. La mine est douce, déjà un peu ronde. Le crayon. Mila ne le prend pas encore. Sa main reste en l'air. Mila, tu peux le prendre. Merci. Mila est encore à la table. Le loup est dans le bois. Je t'ai entendue. Merci, Mila. Un trait jaune court sur la page du loup.</t>
        </is>
      </c>
      <c r="F38" s="2" t="inlineStr">
        <is>
          <t>Le crayon jaune sent un peu le bois. La mine est douce, déjà un peu ronde. Le crayon. Mila ne le prend pas encore. Sa main reste en l'air. Mila, tu peux le prendre. Merci. Mila est encore à la table. Le loup est dans le bois. Je t'ai entendue. Merci, Mila. Un trait jaune court sur la page du loup.</t>
        </is>
      </c>
      <c r="G38" s="2" t="inlineStr">
        <is>
          <t>Iris rejoint Léa. Léa a écouté. Iris a attendu. &lt;emphasis&gt;puis&lt;/emphasis&gt; elle a parlé. C'était la table et l'histoire. Maman l'attend à la porte.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crayon jaune sent un peu le bois.
narrateur|La mine est douce, déjà un peu ronde.
enfant-f|Le crayon.
narrateur|Mila ne le prend pas encore.
narrateur|Sa main reste en l'air.
maitresse|Mila, tu peux le prendre.
enfant-f|Merci.
narrateur|Mila est encore à la table.
enfant-f|Le loup est dans le bois.
papa|Je t'ai entendue.
maman|Merci, Mila.
narrateur|Un trait jaune court sur la page du loup.</t>
        </is>
      </c>
      <c r="AX38" t="inlineStr">
        <is>
          <t>crayon</t>
        </is>
      </c>
    </row>
    <row r="39">
      <c r="A39" s="2" t="inlineStr">
        <is>
          <t>CHK_T0001_P0002_T0002_P0001_T0003_P0001_F0001</t>
        </is>
      </c>
      <c r="B39" s="7" t="inlineStr">
        <is>
          <t>passage_fin</t>
        </is>
      </c>
      <c r="C39" s="2" t="inlineStr">
        <is>
          <t>endB1X</t>
        </is>
      </c>
      <c r="D39" s="2" t="inlineStr">
        <is>
          <t>COL.ECO.002</t>
        </is>
      </c>
      <c r="E39" s="2" t="inlineStr">
        <is>
          <t>Un trait jaune court sur la page du loup. Mila était à la table. C'était l'histoire. Elle a pris le crayon. On m'a entendue. Oui. On rentre au vestiaire. Le rayon passe encore entre deux manteaux. La rainure de craie reste blanche. Un peu de poussière reste, comme de la neige.</t>
        </is>
      </c>
      <c r="F39" s="2" t="inlineStr">
        <is>
          <t>Un trait jaune court sur la page du loup. Mila était à la table. C'était l'histoire. Elle a pris le crayon. On m'a entendue. Oui. On rentre au vestiaire. Le rayon passe encore entre deux manteaux. La rainure de craie reste blanche. Un peu de poussière reste, comme de la neige.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narrateur|Un trait jaune court sur la page du loup.
narrateur|Mila était à la table.
narrateur|C'était l'histoire.
narrateur|Elle a pris le crayon.
enfant-f|On m'a entendue.
maman|Oui.
papa|On rentre au vestiaire.
narrateur|Le rayon passe encore entre deux manteaux.
narrateur|La rainure de craie reste blanche.
narrateur|Un peu de poussière reste, comme de la neige.</t>
        </is>
      </c>
    </row>
    <row r="40">
      <c r="A40" s="2" t="inlineStr">
        <is>
          <t>CHK_T0001_P0002_T0002_P0001_T0003_P0002</t>
        </is>
      </c>
      <c r="B40" s="5" t="inlineStr">
        <is>
          <t>passage</t>
        </is>
      </c>
      <c r="C40" s="2" t="inlineStr">
        <is>
          <t>endB1Y</t>
        </is>
      </c>
      <c r="D40" s="2" t="inlineStr">
        <is>
          <t>COL.ECO.002</t>
        </is>
      </c>
      <c r="E40" s="2" t="inlineStr">
        <is>
          <t>Le coussin bleu est mou, un peu lourd. Il sent la classe, et un peu le savon. Le coussin. Elle ne s'assoit pas encore dessus. Sa main reste en l'air. Mila, c'est toi. Merci. Mila est encore à la table. Le loup est dans le bois. Je t'ai entendue. Merci, Mila. Le coussin est posé contre le livre.</t>
        </is>
      </c>
      <c r="F40" s="2" t="inlineStr">
        <is>
          <t>Le coussin bleu est mou, un peu lourd. Il sent la classe, et un peu le savon. Le coussin. Elle ne s'assoit pas encore dessus. Sa main reste en l'air. Mila, c'est toi. Merci. Mila est encore à la table. Le loup est dans le bois. Je t'ai entendue. Merci, Mila. Le coussin est posé contre le livre.</t>
        </is>
      </c>
      <c r="G40" s="2" t="inlineStr">
        <is>
          <t>Iris rejoint Tom. Tom a écouté. Iris a attendu. &lt;emphasis&gt;puis&lt;/emphasis&gt; elle a parlé. C'était la table et l'histoire. Maman l'attend à la porte.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coussin bleu est mou, un peu lourd.
narrateur|Il sent la classe, et un peu le savon.
enfant-f|Le coussin.
narrateur|Elle ne s'assoit pas encore dessus.
narrateur|Sa main reste en l'air.
maitresse|Mila, c'est toi.
enfant-f|Merci.
narrateur|Mila est encore à la table.
enfant-f|Le loup est dans le bois.
papa|Je t'ai entendue.
maman|Merci, Mila.
narrateur|Le coussin est posé contre le livre.</t>
        </is>
      </c>
      <c r="AX40" t="inlineStr">
        <is>
          <t>coussin</t>
        </is>
      </c>
    </row>
    <row r="41">
      <c r="A41" s="2" t="inlineStr">
        <is>
          <t>CHK_T0001_P0002_T0002_P0001_T0003_P0002_F0001</t>
        </is>
      </c>
      <c r="B41" s="7" t="inlineStr">
        <is>
          <t>passage_fin</t>
        </is>
      </c>
      <c r="C41" s="2" t="inlineStr">
        <is>
          <t>endB1Y</t>
        </is>
      </c>
      <c r="D41" s="2" t="inlineStr">
        <is>
          <t>COL.ECO.002</t>
        </is>
      </c>
      <c r="E41" s="2" t="inlineStr">
        <is>
          <t>Le coussin est posé contre le livre. Mila était à la table. C'était l'histoire. Elle a pris le coussin. On m'a entendue. Oui. On rentre au vestiaire. Le rayon passe encore entre deux manteaux. La table de bois est calme. Un peu de poussière reste, comme de la neige.</t>
        </is>
      </c>
      <c r="F41" s="2" t="inlineStr">
        <is>
          <t>Le coussin est posé contre le livre. Mila était à la table. C'était l'histoire. Elle a pris le coussin. On m'a entendue. Oui. On rentre au vestiaire. Le rayon passe encore entre deux manteaux. La table de bois est calme. Un peu de poussière reste, comme de la neige.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coussin est posé contre le livre.
narrateur|Mila était à la table.
narrateur|C'était l'histoire.
narrateur|Elle a pris le coussin.
enfant-f|On m'a entendue.
maman|Oui.
papa|On rentre au vestiaire.
narrateur|Le rayon passe encore entre deux manteaux.
narrateur|La table de bois est calme.
narrateur|Un peu de poussière reste, comme de la neige.</t>
        </is>
      </c>
    </row>
    <row r="42">
      <c r="A42" s="2" t="inlineStr">
        <is>
          <t>CHK_T0001_P0002_T0002_P0001_T0003_P0003</t>
        </is>
      </c>
      <c r="B42" s="5" t="inlineStr">
        <is>
          <t>passage</t>
        </is>
      </c>
      <c r="C42" s="2" t="inlineStr">
        <is>
          <t>endB1Z</t>
        </is>
      </c>
      <c r="D42" s="2" t="inlineStr">
        <is>
          <t>COL.ECO.002</t>
        </is>
      </c>
      <c r="E42" s="2" t="inlineStr">
        <is>
          <t>Le grelot est petit, un peu froid. Il fait un tintement, tout court. Le grelot. Elle le laisse encore sur le tissu. Sa main reste en l'air. Mila, à toi. Merci. Mila est encore à la table. Le loup est dans le bois. Je t'ai entendue. Merci, Mila. Le grelot repose près de la rainure.</t>
        </is>
      </c>
      <c r="F42" s="2" t="inlineStr">
        <is>
          <t>Le grelot est petit, un peu froid. Il fait un tintement, tout court. Le grelot. Elle le laisse encore sur le tissu. Sa main reste en l'air. Mila, à toi. Merci. Mila est encore à la table. Le loup est dans le bois. Je t'ai entendue. Merci, Mila. Le grelot repose près de la rainure.</t>
        </is>
      </c>
      <c r="G42" s="2" t="inlineStr">
        <is>
          <t>Iris rejoint Sami. Sami a écouté. Iris a attendu. &lt;emphasis&gt;puis&lt;/emphasis&gt; elle a parlé. C'était la table et l'histoire. Maman l'attend à la porte.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grelot est petit, un peu froid.
narrateur|Il fait un tintement, tout court.
enfant-f|Le grelot.
narrateur|Elle le laisse encore sur le tissu.
narrateur|Sa main reste en l'air.
maitresse|Mila, à toi.
enfant-f|Merci.
narrateur|Mila est encore à la table.
enfant-f|Le loup est dans le bois.
papa|Je t'ai entendue.
maman|Merci, Mila.
narrateur|Le grelot repose près de la rainure.</t>
        </is>
      </c>
      <c r="AX42" t="inlineStr">
        <is>
          <t>grelot</t>
        </is>
      </c>
    </row>
    <row r="43">
      <c r="A43" s="2" t="inlineStr">
        <is>
          <t>CHK_T0001_P0002_T0002_P0001_T0003_P0003_F0001</t>
        </is>
      </c>
      <c r="B43" s="7" t="inlineStr">
        <is>
          <t>passage_fin</t>
        </is>
      </c>
      <c r="C43" s="2" t="inlineStr">
        <is>
          <t>endB1Z</t>
        </is>
      </c>
      <c r="D43" s="2" t="inlineStr">
        <is>
          <t>COL.ECO.002</t>
        </is>
      </c>
      <c r="E43" s="2" t="inlineStr">
        <is>
          <t>Le grelot repose près de la rainure. Mila était à la table. C'était l'histoire. Elle a pris le grelot. On m'a entendue. Oui. On rentre au vestiaire. Le rayon passe encore entre deux manteaux. Le sachet de la poire fait un bruit. Un peu de poussière reste, comme de la neige.</t>
        </is>
      </c>
      <c r="F43" s="2" t="inlineStr">
        <is>
          <t>Le grelot repose près de la rainure. Mila était à la table. C'était l'histoire. Elle a pris le grelot. On m'a entendue. Oui. On rentre au vestiaire. Le rayon passe encore entre deux manteaux. Le sachet de la poire fait un bruit. Un peu de poussière reste, comme de la neige.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grelot repose près de la rainure.
narrateur|Mila était à la table.
narrateur|C'était l'histoire.
narrateur|Elle a pris le grelot.
enfant-f|On m'a entendue.
maman|Oui.
papa|On rentre au vestiaire.
narrateur|Le rayon passe encore entre deux manteaux.
narrateur|Le sachet de la poire fait un bruit.
narrateur|Un peu de poussière reste, comme de la neige.</t>
        </is>
      </c>
    </row>
    <row r="44">
      <c r="A44" s="2" t="inlineStr">
        <is>
          <t>CHK_T0001_P0002_T0002_P0002</t>
        </is>
      </c>
      <c r="B44" s="5" t="inlineStr">
        <is>
          <t>passage</t>
        </is>
      </c>
      <c r="C44" s="2" t="inlineStr">
        <is>
          <t>brB2</t>
        </is>
      </c>
      <c r="D44" s="2" t="inlineStr">
        <is>
          <t>COL.ECO.002</t>
        </is>
      </c>
      <c r="E44" s="2" t="inlineStr">
        <is>
          <t>À la table, une chanson commence. Les mains tapent le bois, tout léger. Ça fait toc, toc, tout bas. Moi. Personne ne se tourne encore. Mila lève la main. Elle attend. Mila, c'est toi. La chanson est douce. On t'entend. Merci. Le toc toc s'arrête un moment. La rainure de craie reste blanche.</t>
        </is>
      </c>
      <c r="F44" s="2" t="inlineStr">
        <is>
          <t>À la table, une chanson commence. Les mains tapent le bois, tout léger. Ça fait toc, toc, tout bas. Moi. Personne ne se tourne encore. Mila lève la main. Elle attend. Mila, c'est toi. La chanson est douce. On t'entend. Merci. Le toc toc s'arrête un moment. La rainure de craie reste blanche.</t>
        </is>
      </c>
      <c r="G44" s="2" t="inlineStr">
        <is>
          <t>La chanson commence. Iris attend son tour. &lt;emphasis&gt;puis&lt;/emphasis&gt; elle parle. Elle dit le premier mot.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narrateur|À la table, une chanson commence.
narrateur|Les mains tapent le bois, tout léger.
narrateur|Ça fait toc, toc, tout bas.
enfant-f|Moi.
narrateur|Personne ne se tourne encore.
narrateur|Mila lève la main.
narrateur|Elle attend.
maitresse|Mila, c'est toi.
enfant-f|La chanson est douce.
papa|On t'entend.
maman|Merci.
narrateur|Le toc toc s'arrête un moment.
narrateur|La rainure de craie reste blanche.</t>
        </is>
      </c>
    </row>
    <row r="45">
      <c r="A45" s="2" t="inlineStr">
        <is>
          <t>CHK_T0001_P0002_T0002_P0002_T0003_P0000</t>
        </is>
      </c>
      <c r="B45" s="4" t="inlineStr">
        <is>
          <t>transition_question</t>
        </is>
      </c>
      <c r="C45" s="2" t="inlineStr">
        <is>
          <t>ch3B2</t>
        </is>
      </c>
      <c r="D45" s="2" t="inlineStr">
        <is>
          <t>COL.ECO.002</t>
        </is>
      </c>
      <c r="E45" s="2" t="inlineStr">
        <is>
          <t>C'est encore la chanson. Le crayon, le coussin, ou le grelot ? Tu choisis.</t>
        </is>
      </c>
      <c r="F45" s="2" t="inlineStr">
        <is>
          <t>C'est encore la chanson. Le crayon, le coussin, ou le grelot ? Tu choisis.</t>
        </is>
      </c>
      <c r="G45" s="2" t="inlineStr">
        <is>
          <t>&lt;slow&gt;On peut prendre Léa, Tom, ou Sami.&lt;/slow&gt; [pause]</t>
        </is>
      </c>
      <c r="H45" s="2" t="inlineStr"/>
      <c r="I45" s="2" t="inlineStr"/>
      <c r="J45" s="2" t="inlineStr">
        <is>
          <t>Oui, c'est la bonne réponse.</t>
        </is>
      </c>
      <c r="K45" s="2" t="inlineStr">
        <is>
          <t>Tu étais presque.</t>
        </is>
      </c>
      <c r="L45" s="2" t="inlineStr"/>
      <c r="M45" s="2" t="inlineStr">
        <is>
          <t>le crayon</t>
        </is>
      </c>
      <c r="N45" s="2" t="inlineStr">
        <is>
          <t>CHK_T0001_P0002_T0002_P0002_T0003_P0001</t>
        </is>
      </c>
      <c r="O45" s="2" t="inlineStr">
        <is>
          <t>le coussin</t>
        </is>
      </c>
      <c r="P45" s="2" t="inlineStr">
        <is>
          <t>CHK_T0001_P0002_T0002_P0002_T0003_P0002</t>
        </is>
      </c>
      <c r="Q45" s="2" t="inlineStr">
        <is>
          <t>le grelot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narrateur|C'est encore la chanson.
maman|Le crayon, le coussin, ou le grelot ?
papa|Tu choisis.</t>
        </is>
      </c>
    </row>
    <row r="46">
      <c r="A46" s="2" t="inlineStr">
        <is>
          <t>CHK_T0001_P0002_T0002_P0002_T0003_P0001</t>
        </is>
      </c>
      <c r="B46" s="5" t="inlineStr">
        <is>
          <t>passage</t>
        </is>
      </c>
      <c r="C46" s="2" t="inlineStr">
        <is>
          <t>endB2X</t>
        </is>
      </c>
      <c r="D46" s="2" t="inlineStr">
        <is>
          <t>COL.ECO.002</t>
        </is>
      </c>
      <c r="E46" s="2" t="inlineStr">
        <is>
          <t>Le crayon jaune sent un peu le bois. La mine est douce, déjà un peu ronde. Le crayon. Mila ne le prend pas encore. Sa main reste en l'air. Mila, tu peux le prendre. Merci. Mila est encore à la table. La chanson est douce. Je t'ai entendue. Merci, Mila. Un trait jaune tapote le bois, tout léger.</t>
        </is>
      </c>
      <c r="F46" s="2" t="inlineStr">
        <is>
          <t>Le crayon jaune sent un peu le bois. La mine est douce, déjà un peu ronde. Le crayon. Mila ne le prend pas encore. Sa main reste en l'air. Mila, tu peux le prendre. Merci. Mila est encore à la table. La chanson est douce. Je t'ai entendue. Merci, Mila. Un trait jaune tapote le bois, tout léger.</t>
        </is>
      </c>
      <c r="G46" s="2" t="inlineStr">
        <is>
          <t>Iris rejoint Léa. Léa a écouté. Iris a attendu. &lt;emphasis&gt;puis&lt;/emphasis&gt; elle a parlé. C'était la table et la chanson. Maman l'attend à la porte.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crayon jaune sent un peu le bois.
narrateur|La mine est douce, déjà un peu ronde.
enfant-f|Le crayon.
narrateur|Mila ne le prend pas encore.
narrateur|Sa main reste en l'air.
maitresse|Mila, tu peux le prendre.
enfant-f|Merci.
narrateur|Mila est encore à la table.
enfant-f|La chanson est douce.
papa|Je t'ai entendue.
maman|Merci, Mila.
narrateur|Un trait jaune tapote le bois, tout léger.</t>
        </is>
      </c>
      <c r="AX46" t="inlineStr">
        <is>
          <t>crayon</t>
        </is>
      </c>
    </row>
    <row r="47">
      <c r="A47" s="2" t="inlineStr">
        <is>
          <t>CHK_T0001_P0002_T0002_P0002_T0003_P0001_F0001</t>
        </is>
      </c>
      <c r="B47" s="7" t="inlineStr">
        <is>
          <t>passage_fin</t>
        </is>
      </c>
      <c r="C47" s="2" t="inlineStr">
        <is>
          <t>endB2X</t>
        </is>
      </c>
      <c r="D47" s="2" t="inlineStr">
        <is>
          <t>COL.ECO.002</t>
        </is>
      </c>
      <c r="E47" s="2" t="inlineStr">
        <is>
          <t>Un trait jaune tapote le bois, tout léger. Mila était à la table. C'était la chanson. Elle a pris le crayon. On m'a entendue. Oui. On rentre au vestiaire. Le rayon passe encore entre deux manteaux. Les mains ne tapent plus le bois. Un peu de poussière reste, comme de la neige.</t>
        </is>
      </c>
      <c r="F47" s="2" t="inlineStr">
        <is>
          <t>Un trait jaune tapote le bois, tout léger. Mila était à la table. C'était la chanson. Elle a pris le crayon. On m'a entendue. Oui. On rentre au vestiaire. Le rayon passe encore entre deux manteaux. Les mains ne tapent plus le bois. Un peu de poussière reste, comme de la neige.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narrateur|Un trait jaune tapote le bois, tout léger.
narrateur|Mila était à la table.
narrateur|C'était la chanson.
narrateur|Elle a pris le crayon.
enfant-f|On m'a entendue.
maman|Oui.
papa|On rentre au vestiaire.
narrateur|Le rayon passe encore entre deux manteaux.
narrateur|Les mains ne tapent plus le bois.
narrateur|Un peu de poussière reste, comme de la neige.</t>
        </is>
      </c>
    </row>
    <row r="48">
      <c r="A48" s="2" t="inlineStr">
        <is>
          <t>CHK_T0001_P0002_T0002_P0002_T0003_P0002</t>
        </is>
      </c>
      <c r="B48" s="5" t="inlineStr">
        <is>
          <t>passage</t>
        </is>
      </c>
      <c r="C48" s="2" t="inlineStr">
        <is>
          <t>endB2Y</t>
        </is>
      </c>
      <c r="D48" s="2" t="inlineStr">
        <is>
          <t>COL.ECO.002</t>
        </is>
      </c>
      <c r="E48" s="2" t="inlineStr">
        <is>
          <t>Le coussin bleu est mou, un peu lourd. Il sent la classe, et un peu le savon. Le coussin. Elle ne s'assoit pas encore dessus. Sa main reste en l'air. Mila, c'est toi. Merci. Mila est encore à la table. La chanson est douce. Je t'ai entendue. Merci, Mila. Le coussin s'assoit comme une note, tout mou.</t>
        </is>
      </c>
      <c r="F48" s="2" t="inlineStr">
        <is>
          <t>Le coussin bleu est mou, un peu lourd. Il sent la classe, et un peu le savon. Le coussin. Elle ne s'assoit pas encore dessus. Sa main reste en l'air. Mila, c'est toi. Merci. Mila est encore à la table. La chanson est douce. Je t'ai entendue. Merci, Mila. Le coussin s'assoit comme une note, tout mou.</t>
        </is>
      </c>
      <c r="G48" s="2" t="inlineStr">
        <is>
          <t>Iris rejoint Tom. Tom a écouté. Iris a attendu. &lt;emphasis&gt;puis&lt;/emphasis&gt; elle a parlé. C'était la table et la chanson. Maman l'attend à la porte.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coussin bleu est mou, un peu lourd.
narrateur|Il sent la classe, et un peu le savon.
enfant-f|Le coussin.
narrateur|Elle ne s'assoit pas encore dessus.
narrateur|Sa main reste en l'air.
maitresse|Mila, c'est toi.
enfant-f|Merci.
narrateur|Mila est encore à la table.
enfant-f|La chanson est douce.
papa|Je t'ai entendue.
maman|Merci, Mila.
narrateur|Le coussin s'assoit comme une note, tout mou.</t>
        </is>
      </c>
      <c r="AX48" t="inlineStr">
        <is>
          <t>coussin</t>
        </is>
      </c>
    </row>
    <row r="49">
      <c r="A49" s="2" t="inlineStr">
        <is>
          <t>CHK_T0001_P0002_T0002_P0002_T0003_P0002_F0001</t>
        </is>
      </c>
      <c r="B49" s="7" t="inlineStr">
        <is>
          <t>passage_fin</t>
        </is>
      </c>
      <c r="C49" s="2" t="inlineStr">
        <is>
          <t>endB2Y</t>
        </is>
      </c>
      <c r="D49" s="2" t="inlineStr">
        <is>
          <t>COL.ECO.002</t>
        </is>
      </c>
      <c r="E49" s="2" t="inlineStr">
        <is>
          <t>Le coussin s'assoit comme une note, tout mou. Mila était à la table. C'était la chanson. Elle a pris le coussin. On m'a entendue. Oui. On rentre au vestiaire. Le rayon passe encore entre deux manteaux. Une miette de craie ne bouge plus. Un peu de poussière reste, comme de la neige.</t>
        </is>
      </c>
      <c r="F49" s="2" t="inlineStr">
        <is>
          <t>Le coussin s'assoit comme une note, tout mou. Mila était à la table. C'était la chanson. Elle a pris le coussin. On m'a entendue. Oui. On rentre au vestiaire. Le rayon passe encore entre deux manteaux. Une miette de craie ne bouge plus. Un peu de poussière reste, comme de la neige.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coussin s'assoit comme une note, tout mou.
narrateur|Mila était à la table.
narrateur|C'était la chanson.
narrateur|Elle a pris le coussin.
enfant-f|On m'a entendue.
maman|Oui.
papa|On rentre au vestiaire.
narrateur|Le rayon passe encore entre deux manteaux.
narrateur|Une miette de craie ne bouge plus.
narrateur|Un peu de poussière reste, comme de la neige.</t>
        </is>
      </c>
    </row>
    <row r="50">
      <c r="A50" s="2" t="inlineStr">
        <is>
          <t>CHK_T0001_P0002_T0002_P0002_T0003_P0003</t>
        </is>
      </c>
      <c r="B50" s="5" t="inlineStr">
        <is>
          <t>passage</t>
        </is>
      </c>
      <c r="C50" s="2" t="inlineStr">
        <is>
          <t>endB2Z</t>
        </is>
      </c>
      <c r="D50" s="2" t="inlineStr">
        <is>
          <t>COL.ECO.002</t>
        </is>
      </c>
      <c r="E50" s="2" t="inlineStr">
        <is>
          <t>Le grelot est petit, un peu froid. Il fait un tintement, tout court. Le grelot. Elle le laisse encore sur le tissu. Sa main reste en l'air. Mila, à toi. Merci. Mila est encore à la table. La chanson est douce. Je t'ai entendue. Merci, Mila. Le grelot a répondu au toc toc.</t>
        </is>
      </c>
      <c r="F50" s="2" t="inlineStr">
        <is>
          <t>Le grelot est petit, un peu froid. Il fait un tintement, tout court. Le grelot. Elle le laisse encore sur le tissu. Sa main reste en l'air. Mila, à toi. Merci. Mila est encore à la table. La chanson est douce. Je t'ai entendue. Merci, Mila. Le grelot a répondu au toc toc.</t>
        </is>
      </c>
      <c r="G50" s="2" t="inlineStr">
        <is>
          <t>Iris rejoint Sami. Sami a écouté. Iris a attendu. &lt;emphasis&gt;puis&lt;/emphasis&gt; elle a parlé. C'était la table et la chanson. Maman l'attend à la porte.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grelot est petit, un peu froid.
narrateur|Il fait un tintement, tout court.
enfant-f|Le grelot.
narrateur|Elle le laisse encore sur le tissu.
narrateur|Sa main reste en l'air.
maitresse|Mila, à toi.
enfant-f|Merci.
narrateur|Mila est encore à la table.
enfant-f|La chanson est douce.
papa|Je t'ai entendue.
maman|Merci, Mila.
narrateur|Le grelot a répondu au toc toc.</t>
        </is>
      </c>
      <c r="AX50" t="inlineStr">
        <is>
          <t>grelot</t>
        </is>
      </c>
    </row>
    <row r="51">
      <c r="A51" s="2" t="inlineStr">
        <is>
          <t>CHK_T0001_P0002_T0002_P0002_T0003_P0003_F0001</t>
        </is>
      </c>
      <c r="B51" s="7" t="inlineStr">
        <is>
          <t>passage_fin</t>
        </is>
      </c>
      <c r="C51" s="2" t="inlineStr">
        <is>
          <t>endB2Z</t>
        </is>
      </c>
      <c r="D51" s="2" t="inlineStr">
        <is>
          <t>COL.ECO.002</t>
        </is>
      </c>
      <c r="E51" s="2" t="inlineStr">
        <is>
          <t>Le grelot a répondu au toc toc. Mila était à la table. C'était la chanson. Elle a pris le grelot. On m'a entendue. Oui. On rentre au vestiaire. Le rayon passe encore entre deux manteaux. Le toc toc s'est perdu. Un peu de poussière reste, comme de la neige.</t>
        </is>
      </c>
      <c r="F51" s="2" t="inlineStr">
        <is>
          <t>Le grelot a répondu au toc toc. Mila était à la table. C'était la chanson. Elle a pris le grelot. On m'a entendue. Oui. On rentre au vestiaire. Le rayon passe encore entre deux manteaux. Le toc toc s'est perdu. Un peu de poussière reste, comme de la neige.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grelot a répondu au toc toc.
narrateur|Mila était à la table.
narrateur|C'était la chanson.
narrateur|Elle a pris le grelot.
enfant-f|On m'a entendue.
maman|Oui.
papa|On rentre au vestiaire.
narrateur|Le rayon passe encore entre deux manteaux.
narrateur|Le toc toc s'est perdu.
narrateur|Un peu de poussière reste, comme de la neige.</t>
        </is>
      </c>
    </row>
    <row r="52">
      <c r="A52" s="2" t="inlineStr">
        <is>
          <t>CHK_T0001_P0002_T0002_P0003</t>
        </is>
      </c>
      <c r="B52" s="5" t="inlineStr">
        <is>
          <t>passage</t>
        </is>
      </c>
      <c r="C52" s="2" t="inlineStr">
        <is>
          <t>brB3</t>
        </is>
      </c>
      <c r="D52" s="2" t="inlineStr">
        <is>
          <t>COL.ECO.002</t>
        </is>
      </c>
      <c r="E52" s="2" t="inlineStr">
        <is>
          <t>À la table, un papier blanc attend. Un soleil à moitié rond y dort déjà. La craie a laissé un trait, tout pâle. Je veux le finir. Papa parle encore, tout bas. Mila lève la main. Elle attend. Je t'écoute. Le soleil est rond. Merci. Le papier craque sous le doigt. La miette de craie ne bouge plus.</t>
        </is>
      </c>
      <c r="F52" s="2" t="inlineStr">
        <is>
          <t>À la table, un papier blanc attend. Un soleil à moitié rond y dort déjà. La craie a laissé un trait, tout pâle. Je veux le finir. Papa parle encore, tout bas. Mila lève la main. Elle attend. Je t'écoute. Le soleil est rond. Merci. Le papier craque sous le doigt. La miette de craie ne bouge plus.</t>
        </is>
      </c>
      <c r="G52" s="2" t="inlineStr">
        <is>
          <t>Le dessin est sur la table. Iris attend. &lt;emphasis&gt;puis&lt;/emphasis&gt; elle parle. Elle nomme la couleur bleue.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narrateur|À la table, un papier blanc attend.
narrateur|Un soleil à moitié rond y dort déjà.
narrateur|La craie a laissé un trait, tout pâle.
enfant-f|Je veux le finir.
narrateur|Papa parle encore, tout bas.
narrateur|Mila lève la main.
narrateur|Elle attend.
papa|Je t'écoute.
enfant-f|Le soleil est rond.
maman|Merci.
narrateur|Le papier craque sous le doigt.
narrateur|La miette de craie ne bouge plus.</t>
        </is>
      </c>
    </row>
    <row r="53">
      <c r="A53" s="2" t="inlineStr">
        <is>
          <t>CHK_T0001_P0002_T0002_P0003_T0003_P0000</t>
        </is>
      </c>
      <c r="B53" s="4" t="inlineStr">
        <is>
          <t>transition_question</t>
        </is>
      </c>
      <c r="C53" s="2" t="inlineStr">
        <is>
          <t>ch3B3</t>
        </is>
      </c>
      <c r="D53" s="2" t="inlineStr">
        <is>
          <t>COL.ECO.002</t>
        </is>
      </c>
      <c r="E53" s="2" t="inlineStr">
        <is>
          <t>C'est encore le dessin. Le crayon, le coussin, ou le grelot ? Tu choisis.</t>
        </is>
      </c>
      <c r="F53" s="2" t="inlineStr">
        <is>
          <t>C'est encore le dessin. Le crayon, le coussin, ou le grelot ? Tu choisis.</t>
        </is>
      </c>
      <c r="G53" s="2" t="inlineStr">
        <is>
          <t>&lt;slow&gt;On peut prendre Léa, Tom, ou Sami.&lt;/slow&gt; [pause]</t>
        </is>
      </c>
      <c r="H53" s="2" t="inlineStr"/>
      <c r="I53" s="2" t="inlineStr"/>
      <c r="J53" s="2" t="inlineStr">
        <is>
          <t>Oui, c'est la bonne réponse.</t>
        </is>
      </c>
      <c r="K53" s="2" t="inlineStr">
        <is>
          <t>Tu étais presque.</t>
        </is>
      </c>
      <c r="L53" s="2" t="inlineStr"/>
      <c r="M53" s="2" t="inlineStr">
        <is>
          <t>le crayon</t>
        </is>
      </c>
      <c r="N53" s="2" t="inlineStr">
        <is>
          <t>CHK_T0001_P0002_T0002_P0003_T0003_P0001</t>
        </is>
      </c>
      <c r="O53" s="2" t="inlineStr">
        <is>
          <t>le coussin</t>
        </is>
      </c>
      <c r="P53" s="2" t="inlineStr">
        <is>
          <t>CHK_T0001_P0002_T0002_P0003_T0003_P0002</t>
        </is>
      </c>
      <c r="Q53" s="2" t="inlineStr">
        <is>
          <t>le grelot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narrateur|C'est encore le dessin.
maman|Le crayon, le coussin, ou le grelot ?
papa|Tu choisis.</t>
        </is>
      </c>
    </row>
    <row r="54">
      <c r="A54" s="2" t="inlineStr">
        <is>
          <t>CHK_T0001_P0002_T0002_P0003_T0003_P0001</t>
        </is>
      </c>
      <c r="B54" s="5" t="inlineStr">
        <is>
          <t>passage</t>
        </is>
      </c>
      <c r="C54" s="2" t="inlineStr">
        <is>
          <t>endB3X</t>
        </is>
      </c>
      <c r="D54" s="2" t="inlineStr">
        <is>
          <t>COL.ECO.002</t>
        </is>
      </c>
      <c r="E54" s="2" t="inlineStr">
        <is>
          <t>Le crayon jaune sent un peu le bois. La mine est douce, déjà un peu ronde. Le crayon. Mila ne le prend pas encore. Sa main reste en l'air. Mila, tu peux le prendre. Merci. Mila est encore à la table. Le soleil est rond. Je t'ai entendue. Merci, Mila. Un trait jaune ferme le soleil, enfin.</t>
        </is>
      </c>
      <c r="F54" s="2" t="inlineStr">
        <is>
          <t>Le crayon jaune sent un peu le bois. La mine est douce, déjà un peu ronde. Le crayon. Mila ne le prend pas encore. Sa main reste en l'air. Mila, tu peux le prendre. Merci. Mila est encore à la table. Le soleil est rond. Je t'ai entendue. Merci, Mila. Un trait jaune ferme le soleil, enfin.</t>
        </is>
      </c>
      <c r="G54" s="2" t="inlineStr">
        <is>
          <t>Iris rejoint Léa. Léa a écouté. Iris a attendu. &lt;emphasis&gt;puis&lt;/emphasis&gt; elle a parlé. C'était la table et le dessin. Maman l'attend à la porte.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crayon jaune sent un peu le bois.
narrateur|La mine est douce, déjà un peu ronde.
enfant-f|Le crayon.
narrateur|Mila ne le prend pas encore.
narrateur|Sa main reste en l'air.
maitresse|Mila, tu peux le prendre.
enfant-f|Merci.
narrateur|Mila est encore à la table.
enfant-f|Le soleil est rond.
papa|Je t'ai entendue.
maman|Merci, Mila.
narrateur|Un trait jaune ferme le soleil, enfin.</t>
        </is>
      </c>
      <c r="AX54" t="inlineStr">
        <is>
          <t>crayon</t>
        </is>
      </c>
    </row>
    <row r="55">
      <c r="A55" s="2" t="inlineStr">
        <is>
          <t>CHK_T0001_P0002_T0002_P0003_T0003_P0001_F0001</t>
        </is>
      </c>
      <c r="B55" s="7" t="inlineStr">
        <is>
          <t>passage_fin</t>
        </is>
      </c>
      <c r="C55" s="2" t="inlineStr">
        <is>
          <t>endB3X</t>
        </is>
      </c>
      <c r="D55" s="2" t="inlineStr">
        <is>
          <t>COL.ECO.002</t>
        </is>
      </c>
      <c r="E55" s="2" t="inlineStr">
        <is>
          <t>Un trait jaune ferme le soleil, enfin. Mila était à la table. C'était le dessin. Elle a pris le crayon. On m'a entendue. Oui. On rentre au vestiaire. Le rayon passe encore entre deux manteaux. Le soleil du papier est fini. Un peu de poussière reste, comme de la neige.</t>
        </is>
      </c>
      <c r="F55" s="2" t="inlineStr">
        <is>
          <t>Un trait jaune ferme le soleil, enfin. Mila était à la table. C'était le dessin. Elle a pris le crayon. On m'a entendue. Oui. On rentre au vestiaire. Le rayon passe encore entre deux manteaux. Le soleil du papier est fini. Un peu de poussière reste, comme de la neige.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 trait jaune ferme le soleil, enfin.
narrateur|Mila était à la table.
narrateur|C'était le dessin.
narrateur|Elle a pris le crayon.
enfant-f|On m'a entendue.
maman|Oui.
papa|On rentre au vestiaire.
narrateur|Le rayon passe encore entre deux manteaux.
narrateur|Le soleil du papier est fini.
narrateur|Un peu de poussière reste, comme de la neige.</t>
        </is>
      </c>
    </row>
    <row r="56">
      <c r="A56" s="2" t="inlineStr">
        <is>
          <t>CHK_T0001_P0002_T0002_P0003_T0003_P0002</t>
        </is>
      </c>
      <c r="B56" s="5" t="inlineStr">
        <is>
          <t>passage</t>
        </is>
      </c>
      <c r="C56" s="2" t="inlineStr">
        <is>
          <t>endB3Y</t>
        </is>
      </c>
      <c r="D56" s="2" t="inlineStr">
        <is>
          <t>COL.ECO.002</t>
        </is>
      </c>
      <c r="E56" s="2" t="inlineStr">
        <is>
          <t>Le coussin bleu est mou, un peu lourd. Il sent la classe, et un peu le savon. Le coussin. Elle ne s'assoit pas encore dessus. Sa main reste en l'air. Mila, c'est toi. Merci. Mila est encore à la table. Le soleil est rond. Je t'ai entendue. Merci, Mila. Le coussin cache un coin du papier.</t>
        </is>
      </c>
      <c r="F56" s="2" t="inlineStr">
        <is>
          <t>Le coussin bleu est mou, un peu lourd. Il sent la classe, et un peu le savon. Le coussin. Elle ne s'assoit pas encore dessus. Sa main reste en l'air. Mila, c'est toi. Merci. Mila est encore à la table. Le soleil est rond. Je t'ai entendue. Merci, Mila. Le coussin cache un coin du papier.</t>
        </is>
      </c>
      <c r="G56" s="2" t="inlineStr">
        <is>
          <t>Iris rejoint Tom. Tom a écouté. Iris a attendu. &lt;emphasis&gt;puis&lt;/emphasis&gt; elle a parlé. C'était la table et le dessin. Maman l'attend à la porte.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coussin bleu est mou, un peu lourd.
narrateur|Il sent la classe, et un peu le savon.
enfant-f|Le coussin.
narrateur|Elle ne s'assoit pas encore dessus.
narrateur|Sa main reste en l'air.
maitresse|Mila, c'est toi.
enfant-f|Merci.
narrateur|Mila est encore à la table.
enfant-f|Le soleil est rond.
papa|Je t'ai entendue.
maman|Merci, Mila.
narrateur|Le coussin cache un coin du papier.</t>
        </is>
      </c>
      <c r="AX56" t="inlineStr">
        <is>
          <t>coussin</t>
        </is>
      </c>
    </row>
    <row r="57">
      <c r="A57" s="2" t="inlineStr">
        <is>
          <t>CHK_T0001_P0002_T0002_P0003_T0003_P0002_F0001</t>
        </is>
      </c>
      <c r="B57" s="7" t="inlineStr">
        <is>
          <t>passage_fin</t>
        </is>
      </c>
      <c r="C57" s="2" t="inlineStr">
        <is>
          <t>endB3Y</t>
        </is>
      </c>
      <c r="D57" s="2" t="inlineStr">
        <is>
          <t>COL.ECO.002</t>
        </is>
      </c>
      <c r="E57" s="2" t="inlineStr">
        <is>
          <t>Le coussin cache un coin du papier. Mila était à la table. C'était le dessin. Elle a pris le coussin. On m'a entendue. Oui. On rentre au vestiaire. Le rayon passe encore entre deux manteaux. La table garde un peu de chaleur. Un peu de poussière reste, comme de la neige.</t>
        </is>
      </c>
      <c r="F57" s="2" t="inlineStr">
        <is>
          <t>Le coussin cache un coin du papier. Mila était à la table. C'était le dessin. Elle a pris le coussin. On m'a entendue. Oui. On rentre au vestiaire. Le rayon passe encore entre deux manteaux. La table garde un peu de chaleur. Un peu de poussière reste, comme de la neige.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coussin cache un coin du papier.
narrateur|Mila était à la table.
narrateur|C'était le dessin.
narrateur|Elle a pris le coussin.
enfant-f|On m'a entendue.
maman|Oui.
papa|On rentre au vestiaire.
narrateur|Le rayon passe encore entre deux manteaux.
narrateur|La table garde un peu de chaleur.
narrateur|Un peu de poussière reste, comme de la neige.</t>
        </is>
      </c>
    </row>
    <row r="58">
      <c r="A58" s="2" t="inlineStr">
        <is>
          <t>CHK_T0001_P0002_T0002_P0003_T0003_P0003</t>
        </is>
      </c>
      <c r="B58" s="5" t="inlineStr">
        <is>
          <t>passage</t>
        </is>
      </c>
      <c r="C58" s="2" t="inlineStr">
        <is>
          <t>endB3Z</t>
        </is>
      </c>
      <c r="D58" s="2" t="inlineStr">
        <is>
          <t>COL.ECO.002</t>
        </is>
      </c>
      <c r="E58" s="2" t="inlineStr">
        <is>
          <t>Le grelot est petit, un peu froid. Il fait un tintement, tout court. Le grelot. Elle le laisse encore sur le tissu. Sa main reste en l'air. Mila, à toi. Merci. Mila est encore à la table. Le soleil est rond. Je t'ai entendue. Merci, Mila. Le grelot fait ding, près du soleil.</t>
        </is>
      </c>
      <c r="F58" s="2" t="inlineStr">
        <is>
          <t>Le grelot est petit, un peu froid. Il fait un tintement, tout court. Le grelot. Elle le laisse encore sur le tissu. Sa main reste en l'air. Mila, à toi. Merci. Mila est encore à la table. Le soleil est rond. Je t'ai entendue. Merci, Mila. Le grelot fait ding, près du soleil.</t>
        </is>
      </c>
      <c r="G58" s="2" t="inlineStr">
        <is>
          <t>Iris rejoint Sami. Sami a écouté. Iris a attendu. &lt;emphasis&gt;puis&lt;/emphasis&gt; elle a parlé. C'était la table et le dessin. Maman l'attend à la porte.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grelot est petit, un peu froid.
narrateur|Il fait un tintement, tout court.
enfant-f|Le grelot.
narrateur|Elle le laisse encore sur le tissu.
narrateur|Sa main reste en l'air.
maitresse|Mila, à toi.
enfant-f|Merci.
narrateur|Mila est encore à la table.
enfant-f|Le soleil est rond.
papa|Je t'ai entendue.
maman|Merci, Mila.
narrateur|Le grelot fait ding, près du soleil.</t>
        </is>
      </c>
      <c r="AX58" t="inlineStr">
        <is>
          <t>grelot</t>
        </is>
      </c>
    </row>
    <row r="59">
      <c r="A59" s="2" t="inlineStr">
        <is>
          <t>CHK_T0001_P0002_T0002_P0003_T0003_P0003_F0001</t>
        </is>
      </c>
      <c r="B59" s="7" t="inlineStr">
        <is>
          <t>passage_fin</t>
        </is>
      </c>
      <c r="C59" s="2" t="inlineStr">
        <is>
          <t>endB3Z</t>
        </is>
      </c>
      <c r="D59" s="2" t="inlineStr">
        <is>
          <t>COL.ECO.002</t>
        </is>
      </c>
      <c r="E59" s="2" t="inlineStr">
        <is>
          <t>Le grelot fait ding, près du soleil. Mila était à la table. C'était le dessin. Elle a pris le grelot. On m'a entendue. Oui. On rentre au vestiaire. Le rayon passe encore entre deux manteaux. Le bois sent encore le savon. Un peu de poussière reste, comme de la neige.</t>
        </is>
      </c>
      <c r="F59" s="2" t="inlineStr">
        <is>
          <t>Le grelot fait ding, près du soleil. Mila était à la table. C'était le dessin. Elle a pris le grelot. On m'a entendue. Oui. On rentre au vestiaire. Le rayon passe encore entre deux manteaux. Le bois sent encore le savon. Un peu de poussière reste, comme de la neige.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grelot fait ding, près du soleil.
narrateur|Mila était à la table.
narrateur|C'était le dessin.
narrateur|Elle a pris le grelot.
enfant-f|On m'a entendue.
maman|Oui.
papa|On rentre au vestiaire.
narrateur|Le rayon passe encore entre deux manteaux.
narrateur|Le bois sent encore le savon.
narrateur|Un peu de poussière reste, comme de la neige.</t>
        </is>
      </c>
    </row>
    <row r="60">
      <c r="A60" s="2" t="inlineStr">
        <is>
          <t>CHK_T0001_P0003</t>
        </is>
      </c>
      <c r="B60" s="5" t="inlineStr">
        <is>
          <t>passage</t>
        </is>
      </c>
      <c r="C60" s="2" t="inlineStr">
        <is>
          <t>brC</t>
        </is>
      </c>
      <c r="D60" s="2" t="inlineStr">
        <is>
          <t>COL.ECO.002</t>
        </is>
      </c>
      <c r="E60" s="2" t="inlineStr">
        <is>
          <t>Mila s'approche de la fenêtre. La flaque ronde garde encore un bout de ciel. Le verre est froid sous ses doigts. Le ciel est dans l'eau. La maîtresse parle vers le tableau. La voix de Mila tombe dans l'air. Personne ne se tourne. Elle pose le doigt sur la vitre, puis s'arrête. Sa main se lève. Elle attend. Mila, je t'écoute. Le ciel est dans l'eau. Oui. On t'a entendue. Un nuage passe dans la flaque, tout lent.</t>
        </is>
      </c>
      <c r="F60" s="2" t="inlineStr">
        <is>
          <t>Mila s'approche de la fenêtre. La flaque ronde garde encore un bout de ciel. Le verre est froid sous ses doigts. Le ciel est dans l'eau. La maîtresse parle vers le tableau. La voix de Mila tombe dans l'air. Personne ne se tourne. Elle pose le doigt sur la vitre, puis s'arrête. Sa main se lève. Elle attend. Mila, je t'écoute. Le ciel est dans l'eau. Oui. On t'a entendue. Un nuage passe dans la flaque, tout lent.</t>
        </is>
      </c>
      <c r="G60" s="2" t="inlineStr">
        <is>
          <t>Iris s'assoit près de la fenêtre. La lumière est claire. Elle lève la main. Elle attend. &lt;emphasis&gt;puis&lt;/emphasis&gt; elle parle. Elle dit : je vois un oiseau.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narrateur|Mila s'approche de la fenêtre.
narrateur|La flaque ronde garde encore un bout de ciel.
narrateur|Le verre est froid sous ses doigts.
enfant-f|Le ciel est dans l'eau.
narrateur|La maîtresse parle vers le tableau.
narrateur|La voix de Mila tombe dans l'air.
narrateur|Personne ne se tourne.
narrateur|Elle pose le doigt sur la vitre, puis s'arrête.
narrateur|Sa main se lève.
narrateur|Elle attend.
maitresse|Mila, je t'écoute.
enfant-f|Le ciel est dans l'eau.
papa|Oui.
maman|On t'a entendue.
narrateur|Un nuage passe dans la flaque, tout lent.</t>
        </is>
      </c>
      <c r="AX60" t="inlineStr">
        <is>
          <t>fenetre</t>
        </is>
      </c>
    </row>
    <row r="61">
      <c r="A61" s="2" t="inlineStr">
        <is>
          <t>CHK_T0001_P0003_Q0001</t>
        </is>
      </c>
      <c r="B61" s="6" t="inlineStr">
        <is>
          <t>passage_question</t>
        </is>
      </c>
      <c r="C61" s="2" t="inlineStr">
        <is>
          <t>qC</t>
        </is>
      </c>
      <c r="D61" s="2" t="inlineStr">
        <is>
          <t>COL.ECO.002</t>
        </is>
      </c>
      <c r="E61" s="2" t="inlineStr">
        <is>
          <t>Mila est près de la fenêtre. Que fait-elle avant de parler ?</t>
        </is>
      </c>
      <c r="F61" s="2" t="inlineStr">
        <is>
          <t>Mila est près de la fenêtre. Que fait-elle avant de parler ?</t>
        </is>
      </c>
      <c r="G61" s="2" t="inlineStr">
        <is>
          <t>&lt;slow&gt;Iris est près de la fenêtre. Que fait-elle d'abord ?&lt;/slow&gt;</t>
        </is>
      </c>
      <c r="H61" s="2" t="inlineStr">
        <is>
          <t>attendre</t>
        </is>
      </c>
      <c r="I61" s="2" t="inlineStr">
        <is>
          <t>attendre | elle attend | la main | lever la main</t>
        </is>
      </c>
      <c r="J61" s="2" t="inlineStr">
        <is>
          <t>Oui, c'est la bonne réponse.</t>
        </is>
      </c>
      <c r="K61" s="2" t="inlineStr">
        <is>
          <t>Tu étais presque.</t>
        </is>
      </c>
      <c r="L61" s="2" t="inlineStr">
        <is>
          <t>Elle lève la main.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narrateur|Mila est près de la fenêtre.
maman|Que fait-elle avant de parler ?</t>
        </is>
      </c>
    </row>
    <row r="62">
      <c r="A62" s="2" t="inlineStr">
        <is>
          <t>CHK_T0001_P0003_C0001</t>
        </is>
      </c>
      <c r="B62" s="5" t="inlineStr">
        <is>
          <t>passage</t>
        </is>
      </c>
      <c r="C62" s="2" t="inlineStr">
        <is>
          <t>qC</t>
        </is>
      </c>
      <c r="D62" s="2" t="inlineStr">
        <is>
          <t>COL.ECO.002</t>
        </is>
      </c>
      <c r="E62" s="2" t="inlineStr">
        <is>
          <t>Elle a attendu. Puis la maîtresse l'a entendue. Merci, Mila. La flaque brille encore. On continue ? Le verre de la fenêtre est calme.</t>
        </is>
      </c>
      <c r="F62" s="2" t="inlineStr">
        <is>
          <t>Elle a attendu. Puis la maîtresse l'a entendue. Merci, Mila. La flaque brille encore. On continue ? Le verre de la fenêtre est calme.</t>
        </is>
      </c>
      <c r="G62" s="2" t="inlineStr">
        <is>
          <t>Iris a levé la main. Elle a attendu. &lt;emphasis&gt;puis&lt;/emphasis&gt; elle a parlé.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narrateur|Elle a attendu.
narrateur|Puis la maîtresse l'a entendue.
papa|Merci, Mila.
enfant-f|La flaque brille encore.
maman|On continue ?
narrateur|Le verre de la fenêtre est calme.</t>
        </is>
      </c>
    </row>
    <row r="63">
      <c r="A63" s="2" t="inlineStr">
        <is>
          <t>CHK_T0001_P0003_T0002_P0000</t>
        </is>
      </c>
      <c r="B63" s="4" t="inlineStr">
        <is>
          <t>transition_question</t>
        </is>
      </c>
      <c r="C63" s="2" t="inlineStr">
        <is>
          <t>ch2C</t>
        </is>
      </c>
      <c r="D63" s="2" t="inlineStr">
        <is>
          <t>COL.ECO.002</t>
        </is>
      </c>
      <c r="E63" s="2" t="inlineStr">
        <is>
          <t>Mila est près de la fenêtre. L'histoire, la chanson, ou le dessin ? Tu choisis.</t>
        </is>
      </c>
      <c r="F63" s="2" t="inlineStr">
        <is>
          <t>Mila est près de la fenêtre. L'histoire, la chanson, ou le dessin ? Tu choisis.</t>
        </is>
      </c>
      <c r="G63" s="2" t="inlineStr">
        <is>
          <t>&lt;slow&gt;On peut prendre l'histoire, la chanson, ou le dessin.&lt;/slow&gt;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narrateur|Mila est près de la fenêtre.
papa|L'histoire, la chanson, ou le dessin ?
maman|Tu choisis.</t>
        </is>
      </c>
    </row>
    <row r="64">
      <c r="A64" s="2" t="inlineStr">
        <is>
          <t>CHK_T0001_P0003_T0002_P0001</t>
        </is>
      </c>
      <c r="B64" s="5" t="inlineStr">
        <is>
          <t>passage</t>
        </is>
      </c>
      <c r="C64" s="2" t="inlineStr">
        <is>
          <t>brC1</t>
        </is>
      </c>
      <c r="D64" s="2" t="inlineStr">
        <is>
          <t>COL.ECO.002</t>
        </is>
      </c>
      <c r="E64" s="2" t="inlineStr">
        <is>
          <t>Près de la fenêtre, le livre s'ouvre. Le loup marche dans le bois, sur l'image. Un reflet de flaque passe sur la page. Un mot, Mila ? Elle a envie de parler tout de suite. La maîtresse n'a pas fini. Mila lève la main. Elle attend. Maintenant, Mila. Le loup est dans le bois. Je t'ai entendue. Merci. Le ciel de la flaque a bougé.</t>
        </is>
      </c>
      <c r="F64" s="2" t="inlineStr">
        <is>
          <t>Près de la fenêtre, le livre s'ouvre. Le loup marche dans le bois, sur l'image. Un reflet de flaque passe sur la page. Un mot, Mila ? Elle a envie de parler tout de suite. La maîtresse n'a pas fini. Mila lève la main. Elle attend. Maintenant, Mila. Le loup est dans le bois. Je t'ai entendue. Merci. Le ciel de la flaque a bougé.</t>
        </is>
      </c>
      <c r="G64" s="2" t="inlineStr">
        <is>
          <t>Près de la fenêtre, on écoute l'histoire. Iris attend. &lt;emphasis&gt;puis&lt;/emphasis&gt; elle parle. Un oiseau passe.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narrateur|Près de la fenêtre, le livre s'ouvre.
narrateur|Le loup marche dans le bois, sur l'image.
narrateur|Un reflet de flaque passe sur la page.
maitresse|Un mot, Mila ?
narrateur|Elle a envie de parler tout de suite.
narrateur|La maîtresse n'a pas fini.
narrateur|Mila lève la main.
narrateur|Elle attend.
maitresse|Maintenant, Mila.
enfant-f|Le loup est dans le bois.
papa|Je t'ai entendue.
maman|Merci.
narrateur|Le ciel de la flaque a bougé.</t>
        </is>
      </c>
    </row>
    <row r="65">
      <c r="A65" s="2" t="inlineStr">
        <is>
          <t>CHK_T0001_P0003_T0002_P0001_T0003_P0000</t>
        </is>
      </c>
      <c r="B65" s="4" t="inlineStr">
        <is>
          <t>transition_question</t>
        </is>
      </c>
      <c r="C65" s="2" t="inlineStr">
        <is>
          <t>ch3C1</t>
        </is>
      </c>
      <c r="D65" s="2" t="inlineStr">
        <is>
          <t>COL.ECO.002</t>
        </is>
      </c>
      <c r="E65" s="2" t="inlineStr">
        <is>
          <t>C'est encore l'histoire. Le crayon, le coussin, ou le grelot ? Tu choisis.</t>
        </is>
      </c>
      <c r="F65" s="2" t="inlineStr">
        <is>
          <t>C'est encore l'histoire. Le crayon, le coussin, ou le grelot ? Tu choisis.</t>
        </is>
      </c>
      <c r="G65" s="2" t="inlineStr">
        <is>
          <t>&lt;slow&gt;On peut prendre Léa, Tom, ou Sami.&lt;/slow&gt; [pause]</t>
        </is>
      </c>
      <c r="H65" s="2" t="inlineStr"/>
      <c r="I65" s="2" t="inlineStr"/>
      <c r="J65" s="2" t="inlineStr">
        <is>
          <t>Oui, c'est la bonne réponse.</t>
        </is>
      </c>
      <c r="K65" s="2" t="inlineStr">
        <is>
          <t>Tu étais presque.</t>
        </is>
      </c>
      <c r="L65" s="2" t="inlineStr"/>
      <c r="M65" s="2" t="inlineStr">
        <is>
          <t>le crayon</t>
        </is>
      </c>
      <c r="N65" s="2" t="inlineStr">
        <is>
          <t>CHK_T0001_P0003_T0002_P0001_T0003_P0001</t>
        </is>
      </c>
      <c r="O65" s="2" t="inlineStr">
        <is>
          <t>le coussin</t>
        </is>
      </c>
      <c r="P65" s="2" t="inlineStr">
        <is>
          <t>CHK_T0001_P0003_T0002_P0001_T0003_P0002</t>
        </is>
      </c>
      <c r="Q65" s="2" t="inlineStr">
        <is>
          <t>le grelot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narrateur|C'est encore l'histoire.
maman|Le crayon, le coussin, ou le grelot ?
papa|Tu choisis.</t>
        </is>
      </c>
    </row>
    <row r="66">
      <c r="A66" s="2" t="inlineStr">
        <is>
          <t>CHK_T0001_P0003_T0002_P0001_T0003_P0001</t>
        </is>
      </c>
      <c r="B66" s="5" t="inlineStr">
        <is>
          <t>passage</t>
        </is>
      </c>
      <c r="C66" s="2" t="inlineStr">
        <is>
          <t>endC1X</t>
        </is>
      </c>
      <c r="D66" s="2" t="inlineStr">
        <is>
          <t>COL.ECO.002</t>
        </is>
      </c>
      <c r="E66" s="2" t="inlineStr">
        <is>
          <t>Le crayon jaune sent un peu le bois. La mine est douce, déjà un peu ronde. Le crayon. Mila ne le prend pas encore. Sa main reste en l'air. Mila, tu peux le prendre. Merci. Mila est encore près de la fenêtre. Le loup est dans le bois. Je t'ai entendue. Merci, Mila. Un trait jaune prend un peu de ciel.</t>
        </is>
      </c>
      <c r="F66" s="2" t="inlineStr">
        <is>
          <t>Le crayon jaune sent un peu le bois. La mine est douce, déjà un peu ronde. Le crayon. Mila ne le prend pas encore. Sa main reste en l'air. Mila, tu peux le prendre. Merci. Mila est encore près de la fenêtre. Le loup est dans le bois. Je t'ai entendue. Merci, Mila. Un trait jaune prend un peu de ciel.</t>
        </is>
      </c>
      <c r="G66" s="2" t="inlineStr">
        <is>
          <t>Iris rejoint Léa. Léa a écouté. Iris a attendu. &lt;emphasis&gt;puis&lt;/emphasis&gt; elle a parlé. C'était la fenêtre et l'histoire. Maman l'attend à la porte.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crayon jaune sent un peu le bois.
narrateur|La mine est douce, déjà un peu ronde.
enfant-f|Le crayon.
narrateur|Mila ne le prend pas encore.
narrateur|Sa main reste en l'air.
maitresse|Mila, tu peux le prendre.
enfant-f|Merci.
narrateur|Mila est encore près de la fenêtre.
enfant-f|Le loup est dans le bois.
papa|Je t'ai entendue.
maman|Merci, Mila.
narrateur|Un trait jaune prend un peu de ciel.</t>
        </is>
      </c>
      <c r="AX66" t="inlineStr">
        <is>
          <t>crayon</t>
        </is>
      </c>
    </row>
    <row r="67">
      <c r="A67" s="2" t="inlineStr">
        <is>
          <t>CHK_T0001_P0003_T0002_P0001_T0003_P0001_F0001</t>
        </is>
      </c>
      <c r="B67" s="7" t="inlineStr">
        <is>
          <t>passage_fin</t>
        </is>
      </c>
      <c r="C67" s="2" t="inlineStr">
        <is>
          <t>endC1X</t>
        </is>
      </c>
      <c r="D67" s="2" t="inlineStr">
        <is>
          <t>COL.ECO.002</t>
        </is>
      </c>
      <c r="E67" s="2" t="inlineStr">
        <is>
          <t>Un trait jaune prend un peu de ciel. Mila était près de la fenêtre. C'était l'histoire. Elle a pris le crayon. On m'a entendue. Oui. On rentre au vestiaire. Le rayon passe encore entre deux manteaux. La flaque a perdu son bout de ciel. Un peu de poussière reste, comme de la neige.</t>
        </is>
      </c>
      <c r="F67" s="2" t="inlineStr">
        <is>
          <t>Un trait jaune prend un peu de ciel. Mila était près de la fenêtre. C'était l'histoire. Elle a pris le crayon. On m'a entendue. Oui. On rentre au vestiaire. Le rayon passe encore entre deux manteaux. La flaque a perdu son bout de ciel. Un peu de poussière reste, comme de la neige.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narrateur|Un trait jaune prend un peu de ciel.
narrateur|Mila était près de la fenêtre.
narrateur|C'était l'histoire.
narrateur|Elle a pris le crayon.
enfant-f|On m'a entendue.
maman|Oui.
papa|On rentre au vestiaire.
narrateur|Le rayon passe encore entre deux manteaux.
narrateur|La flaque a perdu son bout de ciel.
narrateur|Un peu de poussière reste, comme de la neige.</t>
        </is>
      </c>
    </row>
    <row r="68">
      <c r="A68" s="2" t="inlineStr">
        <is>
          <t>CHK_T0001_P0003_T0002_P0001_T0003_P0002</t>
        </is>
      </c>
      <c r="B68" s="5" t="inlineStr">
        <is>
          <t>passage</t>
        </is>
      </c>
      <c r="C68" s="2" t="inlineStr">
        <is>
          <t>endC1Y</t>
        </is>
      </c>
      <c r="D68" s="2" t="inlineStr">
        <is>
          <t>COL.ECO.002</t>
        </is>
      </c>
      <c r="E68" s="2" t="inlineStr">
        <is>
          <t>Le coussin bleu est mou, un peu lourd. Il sent la classe, et un peu le savon. Le coussin. Elle ne s'assoit pas encore dessus. Sa main reste en l'air. Mila, c'est toi. Merci. Mila est encore près de la fenêtre. Le loup est dans le bois. Je t'ai entendue. Merci, Mila. Le coussin est chaud, contre la vitre.</t>
        </is>
      </c>
      <c r="F68" s="2" t="inlineStr">
        <is>
          <t>Le coussin bleu est mou, un peu lourd. Il sent la classe, et un peu le savon. Le coussin. Elle ne s'assoit pas encore dessus. Sa main reste en l'air. Mila, c'est toi. Merci. Mila est encore près de la fenêtre. Le loup est dans le bois. Je t'ai entendue. Merci, Mila. Le coussin est chaud, contre la vitre.</t>
        </is>
      </c>
      <c r="G68" s="2" t="inlineStr">
        <is>
          <t>Iris rejoint Tom. Tom a écouté. Iris a attendu. &lt;emphasis&gt;puis&lt;/emphasis&gt; elle a parlé. C'était la fenêtre et l'histoire. Maman l'attend à la porte.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coussin bleu est mou, un peu lourd.
narrateur|Il sent la classe, et un peu le savon.
enfant-f|Le coussin.
narrateur|Elle ne s'assoit pas encore dessus.
narrateur|Sa main reste en l'air.
maitresse|Mila, c'est toi.
enfant-f|Merci.
narrateur|Mila est encore près de la fenêtre.
enfant-f|Le loup est dans le bois.
papa|Je t'ai entendue.
maman|Merci, Mila.
narrateur|Le coussin est chaud, contre la vitre.</t>
        </is>
      </c>
      <c r="AX68" t="inlineStr">
        <is>
          <t>coussin</t>
        </is>
      </c>
    </row>
    <row r="69">
      <c r="A69" s="2" t="inlineStr">
        <is>
          <t>CHK_T0001_P0003_T0002_P0001_T0003_P0002_F0001</t>
        </is>
      </c>
      <c r="B69" s="7" t="inlineStr">
        <is>
          <t>passage_fin</t>
        </is>
      </c>
      <c r="C69" s="2" t="inlineStr">
        <is>
          <t>endC1Y</t>
        </is>
      </c>
      <c r="D69" s="2" t="inlineStr">
        <is>
          <t>COL.ECO.002</t>
        </is>
      </c>
      <c r="E69" s="2" t="inlineStr">
        <is>
          <t>Le coussin est chaud, contre la vitre. Mila était près de la fenêtre. C'était l'histoire. Elle a pris le coussin. On m'a entendue. Oui. On rentre au vestiaire. Le rayon passe encore entre deux manteaux. Le verre de la fenêtre est froid. Un peu de poussière reste, comme de la neige.</t>
        </is>
      </c>
      <c r="F69" s="2" t="inlineStr">
        <is>
          <t>Le coussin est chaud, contre la vitre. Mila était près de la fenêtre. C'était l'histoire. Elle a pris le coussin. On m'a entendue. Oui. On rentre au vestiaire. Le rayon passe encore entre deux manteaux. Le verre de la fenêtre est froid. Un peu de poussière reste, comme de la neige.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coussin est chaud, contre la vitre.
narrateur|Mila était près de la fenêtre.
narrateur|C'était l'histoire.
narrateur|Elle a pris le coussin.
enfant-f|On m'a entendue.
maman|Oui.
papa|On rentre au vestiaire.
narrateur|Le rayon passe encore entre deux manteaux.
narrateur|Le verre de la fenêtre est froid.
narrateur|Un peu de poussière reste, comme de la neige.</t>
        </is>
      </c>
    </row>
    <row r="70">
      <c r="A70" s="2" t="inlineStr">
        <is>
          <t>CHK_T0001_P0003_T0002_P0001_T0003_P0003</t>
        </is>
      </c>
      <c r="B70" s="5" t="inlineStr">
        <is>
          <t>passage</t>
        </is>
      </c>
      <c r="C70" s="2" t="inlineStr">
        <is>
          <t>endC1Z</t>
        </is>
      </c>
      <c r="D70" s="2" t="inlineStr">
        <is>
          <t>COL.ECO.002</t>
        </is>
      </c>
      <c r="E70" s="2" t="inlineStr">
        <is>
          <t>Le grelot est petit, un peu froid. Il fait un tintement, tout court. Le grelot. Elle le laisse encore sur le tissu. Sa main reste en l'air. Mila, à toi. Merci. Mila est encore près de la fenêtre. Le loup est dans le bois. Je t'ai entendue. Merci, Mila. Le grelot reflète un bout de flaque.</t>
        </is>
      </c>
      <c r="F70" s="2" t="inlineStr">
        <is>
          <t>Le grelot est petit, un peu froid. Il fait un tintement, tout court. Le grelot. Elle le laisse encore sur le tissu. Sa main reste en l'air. Mila, à toi. Merci. Mila est encore près de la fenêtre. Le loup est dans le bois. Je t'ai entendue. Merci, Mila. Le grelot reflète un bout de flaque.</t>
        </is>
      </c>
      <c r="G70" s="2" t="inlineStr">
        <is>
          <t>Iris rejoint Sami. Sami a écouté. Iris a attendu. &lt;emphasis&gt;puis&lt;/emphasis&gt; elle a parlé. C'était la fenêtre et l'histoire. Maman l'attend à la porte.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grelot est petit, un peu froid.
narrateur|Il fait un tintement, tout court.
enfant-f|Le grelot.
narrateur|Elle le laisse encore sur le tissu.
narrateur|Sa main reste en l'air.
maitresse|Mila, à toi.
enfant-f|Merci.
narrateur|Mila est encore près de la fenêtre.
enfant-f|Le loup est dans le bois.
papa|Je t'ai entendue.
maman|Merci, Mila.
narrateur|Le grelot reflète un bout de flaque.</t>
        </is>
      </c>
      <c r="AX70" t="inlineStr">
        <is>
          <t>grelot</t>
        </is>
      </c>
    </row>
    <row r="71">
      <c r="A71" s="2" t="inlineStr">
        <is>
          <t>CHK_T0001_P0003_T0002_P0001_T0003_P0003_F0001</t>
        </is>
      </c>
      <c r="B71" s="7" t="inlineStr">
        <is>
          <t>passage_fin</t>
        </is>
      </c>
      <c r="C71" s="2" t="inlineStr">
        <is>
          <t>endC1Z</t>
        </is>
      </c>
      <c r="D71" s="2" t="inlineStr">
        <is>
          <t>COL.ECO.002</t>
        </is>
      </c>
      <c r="E71" s="2" t="inlineStr">
        <is>
          <t>Le grelot reflète un bout de flaque. Mila était près de la fenêtre. C'était l'histoire. Elle a pris le grelot. On m'a entendue. Oui. On rentre au vestiaire. Le rayon passe encore entre deux manteaux. Un nuage a quitté l'eau. Un peu de poussière reste, comme de la neige.</t>
        </is>
      </c>
      <c r="F71" s="2" t="inlineStr">
        <is>
          <t>Le grelot reflète un bout de flaque. Mila était près de la fenêtre. C'était l'histoire. Elle a pris le grelot. On m'a entendue. Oui. On rentre au vestiaire. Le rayon passe encore entre deux manteaux. Un nuage a quitté l'eau. Un peu de poussière reste, comme de la neige.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grelot reflète un bout de flaque.
narrateur|Mila était près de la fenêtre.
narrateur|C'était l'histoire.
narrateur|Elle a pris le grelot.
enfant-f|On m'a entendue.
maman|Oui.
papa|On rentre au vestiaire.
narrateur|Le rayon passe encore entre deux manteaux.
narrateur|Un nuage a quitté l'eau.
narrateur|Un peu de poussière reste, comme de la neige.</t>
        </is>
      </c>
    </row>
    <row r="72">
      <c r="A72" s="2" t="inlineStr">
        <is>
          <t>CHK_T0001_P0003_T0002_P0002</t>
        </is>
      </c>
      <c r="B72" s="5" t="inlineStr">
        <is>
          <t>passage</t>
        </is>
      </c>
      <c r="C72" s="2" t="inlineStr">
        <is>
          <t>brC2</t>
        </is>
      </c>
      <c r="D72" s="2" t="inlineStr">
        <is>
          <t>COL.ECO.002</t>
        </is>
      </c>
      <c r="E72" s="2" t="inlineStr">
        <is>
          <t>Près de la fenêtre, une chanson commence. Elle est douce, comme la pluie d'hier. Les vitres tremblent un peu. Moi aussi. Sa voix se mêle à la chanson. Mila s'arrête. Sa main se lève. Elle attend. Mila, à toi. La chanson est douce. On t'entend. Merci. Un oiseau passe dans la flaque, tout petit.</t>
        </is>
      </c>
      <c r="F72" s="2" t="inlineStr">
        <is>
          <t>Près de la fenêtre, une chanson commence. Elle est douce, comme la pluie d'hier. Les vitres tremblent un peu. Moi aussi. Sa voix se mêle à la chanson. Mila s'arrête. Sa main se lève. Elle attend. Mila, à toi. La chanson est douce. On t'entend. Merci. Un oiseau passe dans la flaque, tout petit.</t>
        </is>
      </c>
      <c r="G72" s="2" t="inlineStr">
        <is>
          <t>On chante près de la lumière. Iris attend. &lt;emphasis&gt;puis&lt;/emphasis&gt; elle parle. Elle dit : c'est clair.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narrateur|Près de la fenêtre, une chanson commence.
narrateur|Elle est douce, comme la pluie d'hier.
narrateur|Les vitres tremblent un peu.
enfant-f|Moi aussi.
narrateur|Sa voix se mêle à la chanson.
narrateur|Mila s'arrête.
narrateur|Sa main se lève.
narrateur|Elle attend.
maitresse|Mila, à toi.
enfant-f|La chanson est douce.
papa|On t'entend.
maman|Merci.
narrateur|Un oiseau passe dans la flaque, tout petit.</t>
        </is>
      </c>
    </row>
    <row r="73">
      <c r="A73" s="2" t="inlineStr">
        <is>
          <t>CHK_T0001_P0003_T0002_P0002_T0003_P0000</t>
        </is>
      </c>
      <c r="B73" s="4" t="inlineStr">
        <is>
          <t>transition_question</t>
        </is>
      </c>
      <c r="C73" s="2" t="inlineStr">
        <is>
          <t>ch3C2</t>
        </is>
      </c>
      <c r="D73" s="2" t="inlineStr">
        <is>
          <t>COL.ECO.002</t>
        </is>
      </c>
      <c r="E73" s="2" t="inlineStr">
        <is>
          <t>C'est encore la chanson. Le crayon, le coussin, ou le grelot ? Tu choisis.</t>
        </is>
      </c>
      <c r="F73" s="2" t="inlineStr">
        <is>
          <t>C'est encore la chanson. Le crayon, le coussin, ou le grelot ? Tu choisis.</t>
        </is>
      </c>
      <c r="G73" s="2" t="inlineStr">
        <is>
          <t>&lt;slow&gt;On peut prendre Léa, Tom, ou Sami.&lt;/slow&gt; [pause]</t>
        </is>
      </c>
      <c r="H73" s="2" t="inlineStr"/>
      <c r="I73" s="2" t="inlineStr"/>
      <c r="J73" s="2" t="inlineStr">
        <is>
          <t>Oui, c'est la bonne réponse.</t>
        </is>
      </c>
      <c r="K73" s="2" t="inlineStr">
        <is>
          <t>Tu étais presque.</t>
        </is>
      </c>
      <c r="L73" s="2" t="inlineStr"/>
      <c r="M73" s="2" t="inlineStr">
        <is>
          <t>le crayon</t>
        </is>
      </c>
      <c r="N73" s="2" t="inlineStr">
        <is>
          <t>CHK_T0001_P0003_T0002_P0002_T0003_P0001</t>
        </is>
      </c>
      <c r="O73" s="2" t="inlineStr">
        <is>
          <t>le coussin</t>
        </is>
      </c>
      <c r="P73" s="2" t="inlineStr">
        <is>
          <t>CHK_T0001_P0003_T0002_P0002_T0003_P0002</t>
        </is>
      </c>
      <c r="Q73" s="2" t="inlineStr">
        <is>
          <t>le grelot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narrateur|C'est encore la chanson.
maman|Le crayon, le coussin, ou le grelot ?
papa|Tu choisis.</t>
        </is>
      </c>
    </row>
    <row r="74">
      <c r="A74" s="2" t="inlineStr">
        <is>
          <t>CHK_T0001_P0003_T0002_P0002_T0003_P0001</t>
        </is>
      </c>
      <c r="B74" s="5" t="inlineStr">
        <is>
          <t>passage</t>
        </is>
      </c>
      <c r="C74" s="2" t="inlineStr">
        <is>
          <t>endC2X</t>
        </is>
      </c>
      <c r="D74" s="2" t="inlineStr">
        <is>
          <t>COL.ECO.002</t>
        </is>
      </c>
      <c r="E74" s="2" t="inlineStr">
        <is>
          <t>Le crayon jaune sent un peu le bois. La mine est douce, déjà un peu ronde. Le crayon. Mila ne le prend pas encore. Sa main reste en l'air. Mila, tu peux le prendre. Merci. Mila est encore près de la fenêtre. La chanson est douce. Je t'ai entendue. Merci, Mila. Un trait jaune tremble comme la chanson.</t>
        </is>
      </c>
      <c r="F74" s="2" t="inlineStr">
        <is>
          <t>Le crayon jaune sent un peu le bois. La mine est douce, déjà un peu ronde. Le crayon. Mila ne le prend pas encore. Sa main reste en l'air. Mila, tu peux le prendre. Merci. Mila est encore près de la fenêtre. La chanson est douce. Je t'ai entendue. Merci, Mila. Un trait jaune tremble comme la chanson.</t>
        </is>
      </c>
      <c r="G74" s="2" t="inlineStr">
        <is>
          <t>Iris rejoint Léa. Léa a écouté. Iris a attendu. &lt;emphasis&gt;puis&lt;/emphasis&gt; elle a parlé. C'était la fenêtre et la chanson. Maman l'attend à la porte.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crayon jaune sent un peu le bois.
narrateur|La mine est douce, déjà un peu ronde.
enfant-f|Le crayon.
narrateur|Mila ne le prend pas encore.
narrateur|Sa main reste en l'air.
maitresse|Mila, tu peux le prendre.
enfant-f|Merci.
narrateur|Mila est encore près de la fenêtre.
enfant-f|La chanson est douce.
papa|Je t'ai entendue.
maman|Merci, Mila.
narrateur|Un trait jaune tremble comme la chanson.</t>
        </is>
      </c>
      <c r="AX74" t="inlineStr">
        <is>
          <t>crayon</t>
        </is>
      </c>
    </row>
    <row r="75">
      <c r="A75" s="2" t="inlineStr">
        <is>
          <t>CHK_T0001_P0003_T0002_P0002_T0003_P0001_F0001</t>
        </is>
      </c>
      <c r="B75" s="7" t="inlineStr">
        <is>
          <t>passage_fin</t>
        </is>
      </c>
      <c r="C75" s="2" t="inlineStr">
        <is>
          <t>endC2X</t>
        </is>
      </c>
      <c r="D75" s="2" t="inlineStr">
        <is>
          <t>COL.ECO.002</t>
        </is>
      </c>
      <c r="E75" s="2" t="inlineStr">
        <is>
          <t>Un trait jaune tremble comme la chanson. Mila était près de la fenêtre. C'était la chanson. Elle a pris le crayon. On m'a entendue. Oui. On rentre au vestiaire. Le rayon passe encore entre deux manteaux. La vitre ne tremble plus. Un peu de poussière reste, comme de la neige.</t>
        </is>
      </c>
      <c r="F75" s="2" t="inlineStr">
        <is>
          <t>Un trait jaune tremble comme la chanson. Mila était près de la fenêtre. C'était la chanson. Elle a pris le crayon. On m'a entendue. Oui. On rentre au vestiaire. Le rayon passe encore entre deux manteaux. La vitre ne tremble plus. Un peu de poussière reste, comme de la neige.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narrateur|Un trait jaune tremble comme la chanson.
narrateur|Mila était près de la fenêtre.
narrateur|C'était la chanson.
narrateur|Elle a pris le crayon.
enfant-f|On m'a entendue.
maman|Oui.
papa|On rentre au vestiaire.
narrateur|Le rayon passe encore entre deux manteaux.
narrateur|La vitre ne tremble plus.
narrateur|Un peu de poussière reste, comme de la neige.</t>
        </is>
      </c>
    </row>
    <row r="76">
      <c r="A76" s="2" t="inlineStr">
        <is>
          <t>CHK_T0001_P0003_T0002_P0002_T0003_P0002</t>
        </is>
      </c>
      <c r="B76" s="5" t="inlineStr">
        <is>
          <t>passage</t>
        </is>
      </c>
      <c r="C76" s="2" t="inlineStr">
        <is>
          <t>endC2Y</t>
        </is>
      </c>
      <c r="D76" s="2" t="inlineStr">
        <is>
          <t>COL.ECO.002</t>
        </is>
      </c>
      <c r="E76" s="2" t="inlineStr">
        <is>
          <t>Le coussin bleu est mou, un peu lourd. Il sent la classe, et un peu le savon. Le coussin. Elle ne s'assoit pas encore dessus. Sa main reste en l'air. Mila, c'est toi. Merci. Mila est encore près de la fenêtre. La chanson est douce. Je t'ai entendue. Merci, Mila. Le coussin écoute encore, tout mou.</t>
        </is>
      </c>
      <c r="F76" s="2" t="inlineStr">
        <is>
          <t>Le coussin bleu est mou, un peu lourd. Il sent la classe, et un peu le savon. Le coussin. Elle ne s'assoit pas encore dessus. Sa main reste en l'air. Mila, c'est toi. Merci. Mila est encore près de la fenêtre. La chanson est douce. Je t'ai entendue. Merci, Mila. Le coussin écoute encore, tout mou.</t>
        </is>
      </c>
      <c r="G76" s="2" t="inlineStr">
        <is>
          <t>Iris rejoint Tom. Tom a écouté. Iris a attendu. &lt;emphasis&gt;puis&lt;/emphasis&gt; elle a parlé. C'était la fenêtre et la chanson. Maman l'attend à la porte.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coussin bleu est mou, un peu lourd.
narrateur|Il sent la classe, et un peu le savon.
enfant-f|Le coussin.
narrateur|Elle ne s'assoit pas encore dessus.
narrateur|Sa main reste en l'air.
maitresse|Mila, c'est toi.
enfant-f|Merci.
narrateur|Mila est encore près de la fenêtre.
enfant-f|La chanson est douce.
papa|Je t'ai entendue.
maman|Merci, Mila.
narrateur|Le coussin écoute encore, tout mou.</t>
        </is>
      </c>
      <c r="AX76" t="inlineStr">
        <is>
          <t>coussin</t>
        </is>
      </c>
    </row>
    <row r="77">
      <c r="A77" s="2" t="inlineStr">
        <is>
          <t>CHK_T0001_P0003_T0002_P0002_T0003_P0002_F0001</t>
        </is>
      </c>
      <c r="B77" s="7" t="inlineStr">
        <is>
          <t>passage_fin</t>
        </is>
      </c>
      <c r="C77" s="2" t="inlineStr">
        <is>
          <t>endC2Y</t>
        </is>
      </c>
      <c r="D77" s="2" t="inlineStr">
        <is>
          <t>COL.ECO.002</t>
        </is>
      </c>
      <c r="E77" s="2" t="inlineStr">
        <is>
          <t>Le coussin écoute encore, tout mou. Mila était près de la fenêtre. C'était la chanson. Elle a pris le coussin. On m'a entendue. Oui. On rentre au vestiaire. Le rayon passe encore entre deux manteaux. Un oiseau a quitté la flaque. Un peu de poussière reste, comme de la neige.</t>
        </is>
      </c>
      <c r="F77" s="2" t="inlineStr">
        <is>
          <t>Le coussin écoute encore, tout mou. Mila était près de la fenêtre. C'était la chanson. Elle a pris le coussin. On m'a entendue. Oui. On rentre au vestiaire. Le rayon passe encore entre deux manteaux. Un oiseau a quitté la flaque. Un peu de poussière reste, comme de la neige.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coussin écoute encore, tout mou.
narrateur|Mila était près de la fenêtre.
narrateur|C'était la chanson.
narrateur|Elle a pris le coussin.
enfant-f|On m'a entendue.
maman|Oui.
papa|On rentre au vestiaire.
narrateur|Le rayon passe encore entre deux manteaux.
narrateur|Un oiseau a quitté la flaque.
narrateur|Un peu de poussière reste, comme de la neige.</t>
        </is>
      </c>
    </row>
    <row r="78">
      <c r="A78" s="2" t="inlineStr">
        <is>
          <t>CHK_T0001_P0003_T0002_P0002_T0003_P0003</t>
        </is>
      </c>
      <c r="B78" s="5" t="inlineStr">
        <is>
          <t>passage</t>
        </is>
      </c>
      <c r="C78" s="2" t="inlineStr">
        <is>
          <t>endC2Z</t>
        </is>
      </c>
      <c r="D78" s="2" t="inlineStr">
        <is>
          <t>COL.ECO.002</t>
        </is>
      </c>
      <c r="E78" s="2" t="inlineStr">
        <is>
          <t>Le grelot est petit, un peu froid. Il fait un tintement, tout court. Le grelot. Elle le laisse encore sur le tissu. Sa main reste en l'air. Mila, à toi. Merci. Mila est encore près de la fenêtre. La chanson est douce. Je t'ai entendue. Merci, Mila. Le grelot chante une fois, puis s'arrête.</t>
        </is>
      </c>
      <c r="F78" s="2" t="inlineStr">
        <is>
          <t>Le grelot est petit, un peu froid. Il fait un tintement, tout court. Le grelot. Elle le laisse encore sur le tissu. Sa main reste en l'air. Mila, à toi. Merci. Mila est encore près de la fenêtre. La chanson est douce. Je t'ai entendue. Merci, Mila. Le grelot chante une fois, puis s'arrête.</t>
        </is>
      </c>
      <c r="G78" s="2" t="inlineStr">
        <is>
          <t>Iris rejoint Sami. Sami a écouté. Iris a attendu. &lt;emphasis&gt;puis&lt;/emphasis&gt; elle a parlé. C'était la fenêtre et la chanson. Maman l'attend à la porte.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grelot est petit, un peu froid.
narrateur|Il fait un tintement, tout court.
enfant-f|Le grelot.
narrateur|Elle le laisse encore sur le tissu.
narrateur|Sa main reste en l'air.
maitresse|Mila, à toi.
enfant-f|Merci.
narrateur|Mila est encore près de la fenêtre.
enfant-f|La chanson est douce.
papa|Je t'ai entendue.
maman|Merci, Mila.
narrateur|Le grelot chante une fois, puis s'arrête.</t>
        </is>
      </c>
      <c r="AX78" t="inlineStr">
        <is>
          <t>grelot</t>
        </is>
      </c>
    </row>
    <row r="79">
      <c r="A79" s="2" t="inlineStr">
        <is>
          <t>CHK_T0001_P0003_T0002_P0002_T0003_P0003_F0001</t>
        </is>
      </c>
      <c r="B79" s="7" t="inlineStr">
        <is>
          <t>passage_fin</t>
        </is>
      </c>
      <c r="C79" s="2" t="inlineStr">
        <is>
          <t>endC2Z</t>
        </is>
      </c>
      <c r="D79" s="2" t="inlineStr">
        <is>
          <t>COL.ECO.002</t>
        </is>
      </c>
      <c r="E79" s="2" t="inlineStr">
        <is>
          <t>Le grelot chante une fois, puis s'arrête. Mila était près de la fenêtre. C'était la chanson. Elle a pris le grelot. On m'a entendue. Oui. On rentre au vestiaire. Le rayon passe encore entre deux manteaux. La chanson s'est tue, près du verre. Un peu de poussière reste, comme de la neige.</t>
        </is>
      </c>
      <c r="F79" s="2" t="inlineStr">
        <is>
          <t>Le grelot chante une fois, puis s'arrête. Mila était près de la fenêtre. C'était la chanson. Elle a pris le grelot. On m'a entendue. Oui. On rentre au vestiaire. Le rayon passe encore entre deux manteaux. La chanson s'est tue, près du verre. Un peu de poussière reste, comme de la neige.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grelot chante une fois, puis s'arrête.
narrateur|Mila était près de la fenêtre.
narrateur|C'était la chanson.
narrateur|Elle a pris le grelot.
enfant-f|On m'a entendue.
maman|Oui.
papa|On rentre au vestiaire.
narrateur|Le rayon passe encore entre deux manteaux.
narrateur|La chanson s'est tue, près du verre.
narrateur|Un peu de poussière reste, comme de la neige.</t>
        </is>
      </c>
    </row>
    <row r="80">
      <c r="A80" s="2" t="inlineStr">
        <is>
          <t>CHK_T0001_P0003_T0002_P0003</t>
        </is>
      </c>
      <c r="B80" s="5" t="inlineStr">
        <is>
          <t>passage</t>
        </is>
      </c>
      <c r="C80" s="2" t="inlineStr">
        <is>
          <t>brC3</t>
        </is>
      </c>
      <c r="D80" s="2" t="inlineStr">
        <is>
          <t>COL.ECO.002</t>
        </is>
      </c>
      <c r="E80" s="2" t="inlineStr">
        <is>
          <t>Près de la fenêtre, un papier attend. Un soleil à moitié rond y dort déjà. Le verre jette un rond clair sur le blanc. Il est jaune. La maîtresse parle encore du dessin. Mila lève la main. Elle attend. Mila. Le soleil est rond. Je t'écoute. Merci. Le rond clair a glissé sur le papier.</t>
        </is>
      </c>
      <c r="F80" s="2" t="inlineStr">
        <is>
          <t>Près de la fenêtre, un papier attend. Un soleil à moitié rond y dort déjà. Le verre jette un rond clair sur le blanc. Il est jaune. La maîtresse parle encore du dessin. Mila lève la main. Elle attend. Mila. Le soleil est rond. Je t'écoute. Merci. Le rond clair a glissé sur le papier.</t>
        </is>
      </c>
      <c r="G80" s="2" t="inlineStr">
        <is>
          <t>Iris dessine la fenêtre. Elle attend. &lt;emphasis&gt;puis&lt;/emphasis&gt; elle parle. Elle dit : j'ai fini le toit.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narrateur|Près de la fenêtre, un papier attend.
narrateur|Un soleil à moitié rond y dort déjà.
narrateur|Le verre jette un rond clair sur le blanc.
enfant-f|Il est jaune.
narrateur|La maîtresse parle encore du dessin.
narrateur|Mila lève la main.
narrateur|Elle attend.
maitresse|Mila.
enfant-f|Le soleil est rond.
papa|Je t'écoute.
maman|Merci.
narrateur|Le rond clair a glissé sur le papier.</t>
        </is>
      </c>
    </row>
    <row r="81">
      <c r="A81" s="2" t="inlineStr">
        <is>
          <t>CHK_T0001_P0003_T0002_P0003_T0003_P0000</t>
        </is>
      </c>
      <c r="B81" s="4" t="inlineStr">
        <is>
          <t>transition_question</t>
        </is>
      </c>
      <c r="C81" s="2" t="inlineStr">
        <is>
          <t>ch3C3</t>
        </is>
      </c>
      <c r="D81" s="2" t="inlineStr">
        <is>
          <t>COL.ECO.002</t>
        </is>
      </c>
      <c r="E81" s="2" t="inlineStr">
        <is>
          <t>C'est encore le dessin. Le crayon, le coussin, ou le grelot ? Tu choisis.</t>
        </is>
      </c>
      <c r="F81" s="2" t="inlineStr">
        <is>
          <t>C'est encore le dessin. Le crayon, le coussin, ou le grelot ? Tu choisis.</t>
        </is>
      </c>
      <c r="G81" s="2" t="inlineStr">
        <is>
          <t>&lt;slow&gt;On peut prendre Léa, Tom, ou Sami.&lt;/slow&gt; [pause]</t>
        </is>
      </c>
      <c r="H81" s="2" t="inlineStr"/>
      <c r="I81" s="2" t="inlineStr"/>
      <c r="J81" s="2" t="inlineStr">
        <is>
          <t>Oui, c'est la bonne réponse.</t>
        </is>
      </c>
      <c r="K81" s="2" t="inlineStr">
        <is>
          <t>Tu étais presque.</t>
        </is>
      </c>
      <c r="L81" s="2" t="inlineStr"/>
      <c r="M81" s="2" t="inlineStr">
        <is>
          <t>le crayon</t>
        </is>
      </c>
      <c r="N81" s="2" t="inlineStr">
        <is>
          <t>CHK_T0001_P0003_T0002_P0003_T0003_P0001</t>
        </is>
      </c>
      <c r="O81" s="2" t="inlineStr">
        <is>
          <t>le coussin</t>
        </is>
      </c>
      <c r="P81" s="2" t="inlineStr">
        <is>
          <t>CHK_T0001_P0003_T0002_P0003_T0003_P0002</t>
        </is>
      </c>
      <c r="Q81" s="2" t="inlineStr">
        <is>
          <t>le grelot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narrateur|C'est encore le dessin.
maman|Le crayon, le coussin, ou le grelot ?
papa|Tu choisis.</t>
        </is>
      </c>
    </row>
    <row r="82">
      <c r="A82" s="2" t="inlineStr">
        <is>
          <t>CHK_T0001_P0003_T0002_P0003_T0003_P0001</t>
        </is>
      </c>
      <c r="B82" s="5" t="inlineStr">
        <is>
          <t>passage</t>
        </is>
      </c>
      <c r="C82" s="2" t="inlineStr">
        <is>
          <t>endC3X</t>
        </is>
      </c>
      <c r="D82" s="2" t="inlineStr">
        <is>
          <t>COL.ECO.002</t>
        </is>
      </c>
      <c r="E82" s="2" t="inlineStr">
        <is>
          <t>Le crayon jaune sent un peu le bois. La mine est douce, déjà un peu ronde. Le crayon. Mila ne le prend pas encore. Sa main reste en l'air. Mila, tu peux le prendre. Merci. Mila est encore près de la fenêtre. Le soleil est rond. Je t'ai entendue. Merci, Mila. Un trait jaune suit le rond de la vitre.</t>
        </is>
      </c>
      <c r="F82" s="2" t="inlineStr">
        <is>
          <t>Le crayon jaune sent un peu le bois. La mine est douce, déjà un peu ronde. Le crayon. Mila ne le prend pas encore. Sa main reste en l'air. Mila, tu peux le prendre. Merci. Mila est encore près de la fenêtre. Le soleil est rond. Je t'ai entendue. Merci, Mila. Un trait jaune suit le rond de la vitre.</t>
        </is>
      </c>
      <c r="G82" s="2" t="inlineStr">
        <is>
          <t>Iris rejoint Léa. Léa a écouté. Iris a attendu. &lt;emphasis&gt;puis&lt;/emphasis&gt; elle a parlé. C'était la fenêtre et le dessin. Maman l'attend à la porte.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crayon jaune sent un peu le bois.
narrateur|La mine est douce, déjà un peu ronde.
enfant-f|Le crayon.
narrateur|Mila ne le prend pas encore.
narrateur|Sa main reste en l'air.
maitresse|Mila, tu peux le prendre.
enfant-f|Merci.
narrateur|Mila est encore près de la fenêtre.
enfant-f|Le soleil est rond.
papa|Je t'ai entendue.
maman|Merci, Mila.
narrateur|Un trait jaune suit le rond de la vitre.</t>
        </is>
      </c>
      <c r="AX82" t="inlineStr">
        <is>
          <t>crayon</t>
        </is>
      </c>
    </row>
    <row r="83">
      <c r="A83" s="2" t="inlineStr">
        <is>
          <t>CHK_T0001_P0003_T0002_P0003_T0003_P0001_F0001</t>
        </is>
      </c>
      <c r="B83" s="7" t="inlineStr">
        <is>
          <t>passage_fin</t>
        </is>
      </c>
      <c r="C83" s="2" t="inlineStr">
        <is>
          <t>endC3X</t>
        </is>
      </c>
      <c r="D83" s="2" t="inlineStr">
        <is>
          <t>COL.ECO.002</t>
        </is>
      </c>
      <c r="E83" s="2" t="inlineStr">
        <is>
          <t>Un trait jaune suit le rond de la vitre. Mila était près de la fenêtre. C'était le dessin. Elle a pris le crayon. On m'a entendue. Oui. On rentre au vestiaire. Le rayon passe encore entre deux manteaux. Le rond clair a glissé, puis s'est arrêté. Un peu de poussière reste, comme de la neige.</t>
        </is>
      </c>
      <c r="F83" s="2" t="inlineStr">
        <is>
          <t>Un trait jaune suit le rond de la vitre. Mila était près de la fenêtre. C'était le dessin. Elle a pris le crayon. On m'a entendue. Oui. On rentre au vestiaire. Le rayon passe encore entre deux manteaux. Le rond clair a glissé, puis s'est arrêté. Un peu de poussière reste, comme de la neige.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narrateur|Un trait jaune suit le rond de la vitre.
narrateur|Mila était près de la fenêtre.
narrateur|C'était le dessin.
narrateur|Elle a pris le crayon.
enfant-f|On m'a entendue.
maman|Oui.
papa|On rentre au vestiaire.
narrateur|Le rayon passe encore entre deux manteaux.
narrateur|Le rond clair a glissé, puis s'est arrêté.
narrateur|Un peu de poussière reste, comme de la neige.</t>
        </is>
      </c>
    </row>
    <row r="84">
      <c r="A84" s="2" t="inlineStr">
        <is>
          <t>CHK_T0001_P0003_T0002_P0003_T0003_P0002</t>
        </is>
      </c>
      <c r="B84" s="5" t="inlineStr">
        <is>
          <t>passage</t>
        </is>
      </c>
      <c r="C84" s="2" t="inlineStr">
        <is>
          <t>endC3Y</t>
        </is>
      </c>
      <c r="D84" s="2" t="inlineStr">
        <is>
          <t>COL.ECO.002</t>
        </is>
      </c>
      <c r="E84" s="2" t="inlineStr">
        <is>
          <t>Le coussin bleu est mou, un peu lourd. Il sent la classe, et un peu le savon. Le coussin. Elle ne s'assoit pas encore dessus. Sa main reste en l'air. Mila, c'est toi. Merci. Mila est encore près de la fenêtre. Le soleil est rond. Je t'ai entendue. Merci, Mila. Le coussin a un carré de soleil.</t>
        </is>
      </c>
      <c r="F84" s="2" t="inlineStr">
        <is>
          <t>Le coussin bleu est mou, un peu lourd. Il sent la classe, et un peu le savon. Le coussin. Elle ne s'assoit pas encore dessus. Sa main reste en l'air. Mila, c'est toi. Merci. Mila est encore près de la fenêtre. Le soleil est rond. Je t'ai entendue. Merci, Mila. Le coussin a un carré de soleil.</t>
        </is>
      </c>
      <c r="G84" s="2" t="inlineStr">
        <is>
          <t>Iris rejoint Tom. Tom a écouté. Iris a attendu. &lt;emphasis&gt;puis&lt;/emphasis&gt; elle a parlé. C'était la fenêtre et le dessin. Maman l'attend à la porte.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coussin bleu est mou, un peu lourd.
narrateur|Il sent la classe, et un peu le savon.
enfant-f|Le coussin.
narrateur|Elle ne s'assoit pas encore dessus.
narrateur|Sa main reste en l'air.
maitresse|Mila, c'est toi.
enfant-f|Merci.
narrateur|Mila est encore près de la fenêtre.
enfant-f|Le soleil est rond.
papa|Je t'ai entendue.
maman|Merci, Mila.
narrateur|Le coussin a un carré de soleil.</t>
        </is>
      </c>
      <c r="AX84" t="inlineStr">
        <is>
          <t>coussin</t>
        </is>
      </c>
    </row>
    <row r="85">
      <c r="A85" s="2" t="inlineStr">
        <is>
          <t>CHK_T0001_P0003_T0002_P0003_T0003_P0002_F0001</t>
        </is>
      </c>
      <c r="B85" s="7" t="inlineStr">
        <is>
          <t>passage_fin</t>
        </is>
      </c>
      <c r="C85" s="2" t="inlineStr">
        <is>
          <t>endC3Y</t>
        </is>
      </c>
      <c r="D85" s="2" t="inlineStr">
        <is>
          <t>COL.ECO.002</t>
        </is>
      </c>
      <c r="E85" s="2" t="inlineStr">
        <is>
          <t>Le coussin a un carré de soleil. Mila était près de la fenêtre. C'était le dessin. Elle a pris le coussin. On m'a entendue. Oui. On rentre au vestiaire. Le rayon passe encore entre deux manteaux. La flaque est grise, maintenant. Un peu de poussière reste, comme de la neige.</t>
        </is>
      </c>
      <c r="F85" s="2" t="inlineStr">
        <is>
          <t>Le coussin a un carré de soleil. Mila était près de la fenêtre. C'était le dessin. Elle a pris le coussin. On m'a entendue. Oui. On rentre au vestiaire. Le rayon passe encore entre deux manteaux. La flaque est grise, maintenant. Un peu de poussière reste, comme de la neige.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coussin a un carré de soleil.
narrateur|Mila était près de la fenêtre.
narrateur|C'était le dessin.
narrateur|Elle a pris le coussin.
enfant-f|On m'a entendue.
maman|Oui.
papa|On rentre au vestiaire.
narrateur|Le rayon passe encore entre deux manteaux.
narrateur|La flaque est grise, maintenant.
narrateur|Un peu de poussière reste, comme de la neige.</t>
        </is>
      </c>
    </row>
    <row r="86">
      <c r="A86" s="2" t="inlineStr">
        <is>
          <t>CHK_T0001_P0003_T0002_P0003_T0003_P0003</t>
        </is>
      </c>
      <c r="B86" s="5" t="inlineStr">
        <is>
          <t>passage</t>
        </is>
      </c>
      <c r="C86" s="2" t="inlineStr">
        <is>
          <t>endC3Z</t>
        </is>
      </c>
      <c r="D86" s="2" t="inlineStr">
        <is>
          <t>COL.ECO.002</t>
        </is>
      </c>
      <c r="E86" s="2" t="inlineStr">
        <is>
          <t>Le grelot est petit, un peu froid. Il fait un tintement, tout court. Le grelot. Elle le laisse encore sur le tissu. Sa main reste en l'air. Mila, à toi. Merci. Mila est encore près de la fenêtre. Le soleil est rond. Je t'ai entendue. Merci, Mila. Le grelot brille dans le rond clair.</t>
        </is>
      </c>
      <c r="F86" s="2" t="inlineStr">
        <is>
          <t>Le grelot est petit, un peu froid. Il fait un tintement, tout court. Le grelot. Elle le laisse encore sur le tissu. Sa main reste en l'air. Mila, à toi. Merci. Mila est encore près de la fenêtre. Le soleil est rond. Je t'ai entendue. Merci, Mila. Le grelot brille dans le rond clair.</t>
        </is>
      </c>
      <c r="G86" s="2" t="inlineStr">
        <is>
          <t>Iris rejoint Sami. Sami a écouté. Iris a attendu. &lt;emphasis&gt;puis&lt;/emphasis&gt; elle a parlé. C'était la fenêtre et le dessin. Maman l'attend à la porte.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grelot est petit, un peu froid.
narrateur|Il fait un tintement, tout court.
enfant-f|Le grelot.
narrateur|Elle le laisse encore sur le tissu.
narrateur|Sa main reste en l'air.
maitresse|Mila, à toi.
enfant-f|Merci.
narrateur|Mila est encore près de la fenêtre.
enfant-f|Le soleil est rond.
papa|Je t'ai entendue.
maman|Merci, Mila.
narrateur|Le grelot brille dans le rond clair.</t>
        </is>
      </c>
      <c r="AX86" t="inlineStr">
        <is>
          <t>grelot</t>
        </is>
      </c>
    </row>
    <row r="87">
      <c r="A87" s="2" t="inlineStr">
        <is>
          <t>CHK_T0001_P0003_T0002_P0003_T0003_P0003_F0001</t>
        </is>
      </c>
      <c r="B87" s="7" t="inlineStr">
        <is>
          <t>passage_fin</t>
        </is>
      </c>
      <c r="C87" s="2" t="inlineStr">
        <is>
          <t>endC3Z</t>
        </is>
      </c>
      <c r="D87" s="2" t="inlineStr">
        <is>
          <t>COL.ECO.002</t>
        </is>
      </c>
      <c r="E87" s="2" t="inlineStr">
        <is>
          <t>Le grelot brille dans le rond clair. Mila était près de la fenêtre. C'était le dessin. Elle a pris le grelot. On m'a entendue. Oui. On rentre au vestiaire. Le rayon passe encore entre deux manteaux. Le vestiaire est calme, derrière la porte. Un peu de poussière reste, comme de la neige.</t>
        </is>
      </c>
      <c r="F87" s="2" t="inlineStr">
        <is>
          <t>Le grelot brille dans le rond clair. Mila était près de la fenêtre. C'était le dessin. Elle a pris le grelot. On m'a entendue. Oui. On rentre au vestiaire. Le rayon passe encore entre deux manteaux. Le vestiaire est calme, derrière la porte. Un peu de poussière reste, comme de la neige.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grelot brille dans le rond clair.
narrateur|Mila était près de la fenêtre.
narrateur|C'était le dessin.
narrateur|Elle a pris le grelot.
enfant-f|On m'a entendue.
maman|Oui.
papa|On rentre au vestiaire.
narrateur|Le rayon passe encore entre deux manteaux.
narrateur|Le vestiaire est calme, derrière la porte.
narrateur|Un peu de poussière reste, comme de la neige.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ch2B: prompt réécrit pour coller aux options</t>
        </is>
      </c>
    </row>
    <row r="6">
      <c r="A6" t="inlineStr">
        <is>
          <t>ch3B1: prompt réécrit pour coller aux options</t>
        </is>
      </c>
    </row>
    <row r="7">
      <c r="A7" t="inlineStr">
        <is>
          <t>ch3B2: prompt réécrit pour coller aux options</t>
        </is>
      </c>
    </row>
    <row r="8">
      <c r="A8" t="inlineStr">
        <is>
          <t>ch3B3: prompt réécrit pour coller aux options</t>
        </is>
      </c>
    </row>
    <row r="9">
      <c r="A9" t="inlineStr">
        <is>
          <t>ch2C: prompt réécrit pour coller aux options</t>
        </is>
      </c>
    </row>
    <row r="10">
      <c r="A10" t="inlineStr">
        <is>
          <t>ch3C1: prompt réécrit pour coller aux options</t>
        </is>
      </c>
    </row>
    <row r="11">
      <c r="A11" t="inlineStr">
        <is>
          <t>ch3C2: prompt réécrit pour coller aux options</t>
        </is>
      </c>
    </row>
    <row r="12">
      <c r="A12" t="inlineStr">
        <is>
          <t>ch3C3: prompt réécrit pour coller aux options</t>
        </is>
      </c>
    </row>
    <row r="13">
      <c r="A13" t="inlineStr">
        <is>
          <t>F-AUD-006 scripts multi-voix, sans « X dit »</t>
        </is>
      </c>
    </row>
    <row r="14">
      <c r="A14" t="inlineStr">
        <is>
          <t>F-AUD-007 colonne sons ; vide = silence ; jamais parler dans le bruit</t>
        </is>
      </c>
    </row>
    <row r="15">
      <c r="A15" t="inlineStr">
        <is>
          <t>F-AUD-007 colonne sons ; vide = silence ; jamais parler dans le bruit</t>
        </is>
      </c>
    </row>
    <row r="16">
      <c r="A16" t="inlineStr">
        <is>
          <t>F-NAR-009 ouverture du monde, fusion agents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2026-09-04T21:58:18Z</dcterms:modified>
</cp:coreProperties>
</file>