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TREE-COL-003</t>
        </is>
      </c>
    </row>
    <row r="3">
      <c r="A3" t="inlineStr">
        <is>
          <t>editorial_id</t>
        </is>
      </c>
      <c r="B3" t="inlineStr">
        <is>
          <t>TREE-COL-003</t>
        </is>
      </c>
    </row>
    <row r="4">
      <c r="A4" t="inlineStr">
        <is>
          <t>kind</t>
        </is>
      </c>
      <c r="B4" t="inlineStr">
        <is>
          <t>ramifiee</t>
        </is>
      </c>
    </row>
    <row r="5">
      <c r="A5" t="inlineStr">
        <is>
          <t>title</t>
        </is>
      </c>
      <c r="B5" t="inlineStr">
        <is>
          <t>Tour de parole — dans le jardin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COL.ECO.002</t>
        </is>
      </c>
    </row>
    <row r="10">
      <c r="A10" t="inlineStr">
        <is>
          <t>secondary_lessons</t>
        </is>
      </c>
      <c r="B10" t="inlineStr">
        <is>
          <t>COL.POL.001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le jardin</t>
        </is>
      </c>
    </row>
    <row r="17">
      <c r="A17" t="inlineStr">
        <is>
          <t>characters</t>
        </is>
      </c>
      <c r="B17" t="inlineStr">
        <is>
          <t>Jules,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COL.ECO.002</t>
        </is>
      </c>
      <c r="E2" s="2" t="inlineStr">
        <is>
          <t>Jules est dans le jardin, avec papa. Maman apporte un tapis. Des copains veulent parler. Chacun son tour. On peut attendre. Puis on parle. On peut lever la main.</t>
        </is>
      </c>
      <c r="F2" s="2" t="inlineStr">
        <is>
          <t>&lt;speak&gt;&lt;prosody rate="medium" pitch="medium"&gt;Jules est dans le jardin, avec papa. Maman apporte un tapis. Des copains veulent parler. Chacun son tour. Papa dit : on peut &lt;emphasis level="moderate"&gt;attendre&lt;/emphasis&gt;. Puis on parle. On peut lever la main.&lt;/prosody&gt;&lt;break time="400ms"/&gt;&lt;/speak&gt;</t>
        </is>
      </c>
      <c r="G2" s="2" t="inlineStr">
        <is>
          <t>Jules est dans le jardin, avec papa. Maman apporte un tapis. Des copains veulent parler. Chacun son tour. Papa dit : on peut &lt;emphasis&gt;attendre&lt;/emphasis&gt;. Puis on parle. On peut lever la main.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attendre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narrateur|Jules est dans le jardin, avec papa. Maman apporte un tapis. Des copains veulent parler. Chacun son tour.
papa|On peut attendre.
narrateur|Puis on parle. On peut lever la main.</t>
        </is>
      </c>
      <c r="AX2" t="inlineStr"/>
    </row>
    <row r="3">
      <c r="A3" s="2" t="inlineStr">
        <is>
          <t>CHK_T0001_P0000</t>
        </is>
      </c>
      <c r="B3" s="4" t="inlineStr">
        <is>
          <t>transition_question</t>
        </is>
      </c>
      <c r="C3" s="2" t="inlineStr">
        <is>
          <t>ch1</t>
        </is>
      </c>
      <c r="D3" s="2" t="inlineStr">
        <is>
          <t>COL.ECO.002</t>
        </is>
      </c>
      <c r="E3" s="2" t="inlineStr">
        <is>
          <t>On peut prendre rouge, bleu, ou vert.</t>
        </is>
      </c>
      <c r="F3" s="2" t="inlineStr">
        <is>
          <t>&lt;speak&gt;&lt;prosody rate="medium" pitch="medium"&gt;On peut prendre rouge, bleu, ou vert.&lt;/prosody&gt;&lt;break time="500ms"/&gt;&lt;/speak&gt;</t>
        </is>
      </c>
      <c r="G3" s="2" t="inlineStr">
        <is>
          <t>On peut prendre rouge, bleu, ou vert. [pause]</t>
        </is>
      </c>
      <c r="H3" s="2" t="inlineStr"/>
      <c r="I3" s="2" t="inlineStr"/>
      <c r="J3" s="2" t="inlineStr">
        <is>
          <t>Oui, c'est la bonne réponse.</t>
        </is>
      </c>
      <c r="K3" s="2" t="inlineStr">
        <is>
          <t>Tu étais presque.</t>
        </is>
      </c>
      <c r="L3" s="2" t="inlineStr"/>
      <c r="M3" s="2" t="inlineStr">
        <is>
          <t>rouge</t>
        </is>
      </c>
      <c r="N3" s="2" t="inlineStr">
        <is>
          <t>CHK_T0001_P0001</t>
        </is>
      </c>
      <c r="O3" s="2" t="inlineStr">
        <is>
          <t>bleu</t>
        </is>
      </c>
      <c r="P3" s="2" t="inlineStr">
        <is>
          <t>CHK_T0001_P0002</t>
        </is>
      </c>
      <c r="Q3" s="2" t="inlineStr">
        <is>
          <t>vert</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is>
          <t>prompt réécrit pour coller aux options</t>
        </is>
      </c>
      <c r="AW3" t="inlineStr">
        <is>
          <t>narrateur|On peut prendre rouge, bleu, ou vert.</t>
        </is>
      </c>
      <c r="AX3" t="inlineStr"/>
    </row>
    <row r="4">
      <c r="A4" s="2" t="inlineStr">
        <is>
          <t>CHK_T0001_P0001</t>
        </is>
      </c>
      <c r="B4" s="5" t="inlineStr">
        <is>
          <t>passage</t>
        </is>
      </c>
      <c r="C4" s="2" t="inlineStr">
        <is>
          <t>brA</t>
        </is>
      </c>
      <c r="D4" s="2" t="inlineStr">
        <is>
          <t>COL.ECO.002</t>
        </is>
      </c>
      <c r="E4" s="2" t="inlineStr">
        <is>
          <t>Jules choisit le rouge. Un copain veut parler. Jules lève la main. Il attend. Puis il parle. C'est ton tour. On attend. Puis on parle.</t>
        </is>
      </c>
      <c r="F4" s="2" t="inlineStr">
        <is>
          <t>&lt;speak&gt;&lt;prosody rate="medium" pitch="medium"&gt;Jules choisit le rouge. Un copain veut parler. Jules lève la main. Il attend. &lt;emphasis level="moderate"&gt;puis&lt;/emphasis&gt; il parle. Papa dit : c'est ton tour. On attend. Puis on parle.&lt;/prosody&gt;&lt;break time="450ms"/&gt;&lt;/speak&gt;</t>
        </is>
      </c>
      <c r="G4" s="2" t="inlineStr">
        <is>
          <t>Jules choisit le rouge. Un copain veut parler. Jules lève la main. Il attend. &lt;emphasis&gt;puis&lt;/emphasis&gt; il parle. Papa dit : c'est ton tour. On attend. Puis on parle.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puis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narrateur|Jules choisit le rouge. Un copain veut parler. Jules lève la main. Il attend. Puis il parle.
papa|C'est ton tour. On attend.
narrateur|Puis on parle.</t>
        </is>
      </c>
      <c r="AX4" t="inlineStr"/>
    </row>
    <row r="5">
      <c r="A5" s="2" t="inlineStr">
        <is>
          <t>CHK_T0001_P0001_Q0001</t>
        </is>
      </c>
      <c r="B5" s="6" t="inlineStr">
        <is>
          <t>passage_question</t>
        </is>
      </c>
      <c r="C5" s="2" t="inlineStr">
        <is>
          <t>qA</t>
        </is>
      </c>
      <c r="D5" s="2" t="inlineStr">
        <is>
          <t>COL.ECO.002</t>
        </is>
      </c>
      <c r="E5" s="2" t="inlineStr">
        <is>
          <t>On attend, puis on parle ?</t>
        </is>
      </c>
      <c r="F5" s="2" t="inlineStr">
        <is>
          <t>&lt;speak&gt;&lt;prosody rate="medium" pitch="medium"&gt;On attend, &lt;emphasis level="moderate"&gt;puis&lt;/emphasis&gt; on parle ?&lt;/prosody&gt;&lt;break time="250ms"/&gt;&lt;/speak&gt;</t>
        </is>
      </c>
      <c r="G5" s="2" t="inlineStr">
        <is>
          <t>On attend, &lt;emphasis&gt;puis&lt;/emphasis&gt; on parle ?</t>
        </is>
      </c>
      <c r="H5" s="2" t="inlineStr">
        <is>
          <t>attendre</t>
        </is>
      </c>
      <c r="I5" s="2" t="inlineStr">
        <is>
          <t>attendre | parler | lever la main</t>
        </is>
      </c>
      <c r="J5" s="2" t="inlineStr">
        <is>
          <t>Oui, c'est la bonne réponse.</t>
        </is>
      </c>
      <c r="K5" s="2" t="inlineStr">
        <is>
          <t>Tu étais presque.</t>
        </is>
      </c>
      <c r="L5" s="2" t="inlineStr">
        <is>
          <t>Dis : attendre.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is>
          <t>puis</t>
        </is>
      </c>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narrateur|On attend, puis on parle ?</t>
        </is>
      </c>
      <c r="AX5" t="inlineStr"/>
    </row>
    <row r="6">
      <c r="A6" s="2" t="inlineStr">
        <is>
          <t>CHK_T0001_P0001_C0001</t>
        </is>
      </c>
      <c r="B6" s="5" t="inlineStr">
        <is>
          <t>passage</t>
        </is>
      </c>
      <c r="C6" s="2" t="inlineStr">
        <is>
          <t>qA</t>
        </is>
      </c>
      <c r="D6" s="2" t="inlineStr">
        <is>
          <t>COL.ECO.002</t>
        </is>
      </c>
      <c r="E6" s="2" t="inlineStr">
        <is>
          <t>Oui. On peut attendre. Puis on parle. Jules respire. Papa est là. On peut attendre. Puis on parle. On peut lever la main.</t>
        </is>
      </c>
      <c r="F6" s="2" t="inlineStr">
        <is>
          <t>&lt;speak&gt;&lt;prosody rate="medium" pitch="medium"&gt;Oui. On peut &lt;emphasis level="moderate"&gt;attendre&lt;/emphasis&gt;. Puis on parle. Jules respire. Papa est là. On peut attendre. Puis on parle. On peut lever la main.&lt;/prosody&gt;&lt;break time="450ms"/&gt;&lt;/speak&gt;</t>
        </is>
      </c>
      <c r="G6" s="2" t="inlineStr">
        <is>
          <t>Oui. On peut &lt;emphasis&gt;attendre&lt;/emphasis&gt;. Puis on parle. Jules respire. Papa est là. On peut attendre. Puis on parle. On peut lever la main.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attendre</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narrateur|Oui. On peut attendre. Puis on parle. Jules respire. Papa est là. On peut attendre. Puis on parle. On peut lever la main.</t>
        </is>
      </c>
      <c r="AX6" t="inlineStr"/>
    </row>
    <row r="7">
      <c r="A7" s="2" t="inlineStr">
        <is>
          <t>CHK_T0001_P0001_T0002_P0000</t>
        </is>
      </c>
      <c r="B7" s="4" t="inlineStr">
        <is>
          <t>transition_question</t>
        </is>
      </c>
      <c r="C7" s="2" t="inlineStr">
        <is>
          <t>ch2A</t>
        </is>
      </c>
      <c r="D7" s="2" t="inlineStr">
        <is>
          <t>COL.ECO.002</t>
        </is>
      </c>
      <c r="E7" s="2" t="inlineStr">
        <is>
          <t>On peut prendre le ballon rouge, le seau bleu, ou le doudou.</t>
        </is>
      </c>
      <c r="F7" s="2" t="inlineStr">
        <is>
          <t>&lt;speak&gt;&lt;prosody rate="medium" pitch="medium"&gt;On peut prendre le ballon rouge, le seau bleu, ou le doudou.&lt;/prosody&gt;&lt;break time="500ms"/&gt;&lt;/speak&gt;</t>
        </is>
      </c>
      <c r="G7" s="2" t="inlineStr">
        <is>
          <t>On peut prendre le ballon rouge, le seau bleu, ou le doudou. [pause]</t>
        </is>
      </c>
      <c r="H7" s="2" t="inlineStr"/>
      <c r="I7" s="2" t="inlineStr"/>
      <c r="J7" s="2" t="inlineStr">
        <is>
          <t>Oui, c'est la bonne réponse.</t>
        </is>
      </c>
      <c r="K7" s="2" t="inlineStr">
        <is>
          <t>Tu étais presque.</t>
        </is>
      </c>
      <c r="L7" s="2" t="inlineStr"/>
      <c r="M7" s="2" t="inlineStr">
        <is>
          <t>le ballon rouge</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peut prendre le ballon rouge, le seau bleu, ou le doudou.</t>
        </is>
      </c>
      <c r="AX7" t="inlineStr"/>
    </row>
    <row r="8">
      <c r="A8" s="2" t="inlineStr">
        <is>
          <t>CHK_T0001_P0001_T0002_P0001</t>
        </is>
      </c>
      <c r="B8" s="5" t="inlineStr">
        <is>
          <t>passage</t>
        </is>
      </c>
      <c r="C8" s="2" t="inlineStr">
        <is>
          <t>brA1</t>
        </is>
      </c>
      <c r="D8" s="2" t="inlineStr">
        <is>
          <t>COL.ECO.002</t>
        </is>
      </c>
      <c r="E8" s="2" t="inlineStr">
        <is>
          <t>Jules a le ballon rouge. Un copain parle. Jules attend. Puis il parle. À moi le ballon, s'il te plaît. On attend. Puis on parle. Papa montre le geste, lentement. On peut attendre. Puis on parle. On peut lever la main.</t>
        </is>
      </c>
      <c r="F8" s="2" t="inlineStr">
        <is>
          <t>&lt;speak&gt;&lt;prosody rate="medium" pitch="medium"&gt;Jules a le ballon rouge. Un copain parle. Jules attend. Puis il parle. Il dit : à moi le ballon, s'il te plaît. On attend. Puis on parle. Papa montre le geste, lentement. On peut &lt;emphasis level="moderate"&gt;attendre&lt;/emphasis&gt;. Puis on parle. On peut lever la main.&lt;/prosody&gt;&lt;break time="450ms"/&gt;&lt;/speak&gt;</t>
        </is>
      </c>
      <c r="G8" s="2" t="inlineStr">
        <is>
          <t>Jules a le ballon rouge. Un copain parle. Jules attend. Puis il parle. Il dit : à moi le ballon, s'il te plaît. On attend. Puis on parle. Papa montre le geste, lentement. On peut &lt;emphasis&gt;attendre&lt;/emphasis&gt;. Puis on parle. On peut lever la main.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attendre</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narrateur|Jules a le ballon rouge. Un copain parle. Jules attend. Puis il parle.
narrateur|À moi le ballon, s'il te plaît. On attend.
narrateur|Puis on parle. Papa montre le geste, lentement. On peut attendre. Puis on parle. On peut lever la main.</t>
        </is>
      </c>
      <c r="AX8" t="inlineStr"/>
    </row>
    <row r="9">
      <c r="A9" s="2" t="inlineStr">
        <is>
          <t>CHK_T0001_P0001_T0002_P0001_T0003_P0000</t>
        </is>
      </c>
      <c r="B9" s="4" t="inlineStr">
        <is>
          <t>transition_question</t>
        </is>
      </c>
      <c r="C9" s="2" t="inlineStr">
        <is>
          <t>ch3A1</t>
        </is>
      </c>
      <c r="D9" s="2" t="inlineStr">
        <is>
          <t>COL.ECO.002</t>
        </is>
      </c>
      <c r="E9" s="2" t="inlineStr">
        <is>
          <t>On peut prendre le chat, le chien, ou la poule.</t>
        </is>
      </c>
      <c r="F9" s="2" t="inlineStr">
        <is>
          <t>&lt;speak&gt;&lt;prosody rate="medium" pitch="medium"&gt;On peut prendre le chat, le chien, ou la poule.&lt;/prosody&gt;&lt;break time="500ms"/&gt;&lt;/speak&gt;</t>
        </is>
      </c>
      <c r="G9" s="2" t="inlineStr">
        <is>
          <t>On peut prendre le chat, le chien, ou la poule. [pause]</t>
        </is>
      </c>
      <c r="H9" s="2" t="inlineStr"/>
      <c r="I9" s="2" t="inlineStr"/>
      <c r="J9" s="2" t="inlineStr">
        <is>
          <t>Oui, c'est la bonne réponse.</t>
        </is>
      </c>
      <c r="K9" s="2" t="inlineStr">
        <is>
          <t>Tu étais presque.</t>
        </is>
      </c>
      <c r="L9" s="2" t="inlineStr"/>
      <c r="M9" s="2" t="inlineStr">
        <is>
          <t>le chat</t>
        </is>
      </c>
      <c r="N9" s="2" t="inlineStr">
        <is>
          <t>CHK_T0001_P0001_T0002_P0001_T0003_P0001</t>
        </is>
      </c>
      <c r="O9" s="2" t="inlineStr">
        <is>
          <t>le chien</t>
        </is>
      </c>
      <c r="P9" s="2" t="inlineStr">
        <is>
          <t>CHK_T0001_P0001_T0002_P0001_T0003_P0002</t>
        </is>
      </c>
      <c r="Q9" s="2" t="inlineStr">
        <is>
          <t>la poule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narrateur|On peut prendre le chat, le chien, ou la poule.</t>
        </is>
      </c>
      <c r="AX9" t="inlineStr">
        <is>
          <t>chien_bonjour</t>
        </is>
      </c>
    </row>
    <row r="10">
      <c r="A10" s="2" t="inlineStr">
        <is>
          <t>CHK_T0001_P0001_T0002_P0001_T0003_P0001</t>
        </is>
      </c>
      <c r="B10" s="5" t="inlineStr">
        <is>
          <t>passage</t>
        </is>
      </c>
      <c r="C10" s="2" t="inlineStr">
        <is>
          <t>endA1X</t>
        </is>
      </c>
      <c r="D10" s="2" t="inlineStr">
        <is>
          <t>COL.ECO.002</t>
        </is>
      </c>
      <c r="E10" s="2" t="inlineStr">
        <is>
          <t>Jules a choisi rouge. Puis le ballon rouge. Puis le chat. Le sol est un peu froid. Jules ferme le sac. On peut attendre. Puis on parle. On peut lever la main. On lève la main. On peut attendre. Puis on parle. Jules dit merci à papa.</t>
        </is>
      </c>
      <c r="F10" s="2" t="inlineStr">
        <is>
          <t>&lt;speak&gt;&lt;prosody rate="medium" pitch="medium"&gt;Jules a choisi rouge. Puis le ballon rouge. Puis le chat. Le sol est un peu froid. Jules ferme le sac. On peut &lt;emphasis level="moderate"&gt;attendre&lt;/emphasis&gt;. Puis on parle. On peut lever la main. On lève la main. On peut attendre. Puis on parle. Jules dit merci à papa.&lt;/prosody&gt;&lt;break time="450ms"/&gt;&lt;/speak&gt;</t>
        </is>
      </c>
      <c r="G10" s="2" t="inlineStr">
        <is>
          <t>Jules a choisi rouge. Puis le ballon rouge. Puis le chat. Le sol est un peu froid. Jules ferme le sac. On peut &lt;emphasis&gt;attendre&lt;/emphasis&gt;. Puis on parle. On peut lever la main. On lève la main. On peut attendre. Puis on parle. Jules dit merci à papa.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attendre</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narrateur|Jules a choisi rouge. Puis le ballon rouge. Puis le chat. Le sol est un peu froid. Jules ferme le sac. On peut attendre. Puis on parle. On peut lever la main. On lève la main. On peut attendre. Puis on parle. Jules dit merci à papa.</t>
        </is>
      </c>
      <c r="AX10" t="inlineStr"/>
    </row>
    <row r="11">
      <c r="A11" s="2" t="inlineStr">
        <is>
          <t>CHK_T0001_P0001_T0002_P0001_T0003_P0001_F0001</t>
        </is>
      </c>
      <c r="B11" s="7" t="inlineStr">
        <is>
          <t>passage_fin</t>
        </is>
      </c>
      <c r="C11" s="2" t="inlineStr">
        <is>
          <t>endA1X</t>
        </is>
      </c>
      <c r="D11" s="2" t="inlineStr">
        <is>
          <t>COL.ECO.002</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COL.ECO.002</t>
        </is>
      </c>
      <c r="E12" s="2" t="inlineStr">
        <is>
          <t>Jules s'arrête près de le chien. le ballon rouge est rangé. On range un objet. Jules tend le chien à maman. On peut attendre. Puis on parle. On peut lever la main. On lève la main. On peut attendre. Puis on parle. Jules dit merci à papa.</t>
        </is>
      </c>
      <c r="F12" s="2" t="inlineStr">
        <is>
          <t>&lt;speak&gt;&lt;prosody rate="medium" pitch="medium"&gt;Jules s'arrête près de le chien. le ballon rouge est rangé. On range un objet. Jules tend le chien à maman. On peut &lt;emphasis level="moderate"&gt;attendre&lt;/emphasis&gt;. Puis on parle. On peut lever la main. On lève la main. On peut attendre. Puis on parle. Jules dit merci à papa.&lt;/prosody&gt;&lt;break time="450ms"/&gt;&lt;/speak&gt;</t>
        </is>
      </c>
      <c r="G12" s="2" t="inlineStr">
        <is>
          <t>Jules s'arrête près de le chien. le ballon rouge est rangé. On range un objet. Jules tend le chien à maman. On peut &lt;emphasis&gt;attendre&lt;/emphasis&gt;. Puis on parle. On peut lever la main. On lève la main. On peut attendre. Puis on parle. Jules dit merci à papa.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attendre</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narrateur|Jules s'arrête près de le chien. le ballon rouge est rangé. On range un objet. Jules tend le chien à maman. On peut attendre. Puis on parle. On peut lever la main. On lève la main. On peut attendre. Puis on parle. Jules dit merci à papa.</t>
        </is>
      </c>
      <c r="AX12" t="inlineStr">
        <is>
          <t>chien_bonjour</t>
        </is>
      </c>
    </row>
    <row r="13">
      <c r="A13" s="2" t="inlineStr">
        <is>
          <t>CHK_T0001_P0001_T0002_P0001_T0003_P0002_F0001</t>
        </is>
      </c>
      <c r="B13" s="7" t="inlineStr">
        <is>
          <t>passage_fin</t>
        </is>
      </c>
      <c r="C13" s="2" t="inlineStr">
        <is>
          <t>endA1Y</t>
        </is>
      </c>
      <c r="D13" s="2" t="inlineStr">
        <is>
          <t>COL.ECO.002</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COL.ECO.002</t>
        </is>
      </c>
      <c r="E14" s="2" t="inlineStr">
        <is>
          <t>Jules se souvient de rouge. Et de le ballon rouge. Et de la poule. On rit un peu. Jules ferme la porte, tout doux. On peut attendre. Puis on parle. On peut lever la main. On lève la main. On peut attendre. Puis on parle. Jules dit merci à papa.</t>
        </is>
      </c>
      <c r="F14" s="2" t="inlineStr">
        <is>
          <t>&lt;speak&gt;&lt;prosody rate="medium" pitch="medium"&gt;Jules se souvient de rouge. Et de le ballon rouge. Et de la poule. On rit un peu. Jules ferme la porte, tout doux. On peut &lt;emphasis level="moderate"&gt;attendre&lt;/emphasis&gt;. Puis on parle. On peut lever la main. On lève la main. On peut attendre. Puis on parle. Jules dit merci à papa.&lt;/prosody&gt;&lt;break time="450ms"/&gt;&lt;/speak&gt;</t>
        </is>
      </c>
      <c r="G14" s="2" t="inlineStr">
        <is>
          <t>Jules se souvient de rouge. Et de le ballon rouge. Et de la poule. On rit un peu. Jules ferme la porte, tout doux. On peut &lt;emphasis&gt;attendre&lt;/emphasis&gt;. Puis on parle. On peut lever la main. On lève la main. On peut attendre. Puis on parle. Jules dit merci à papa.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attendre</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narrateur|Jules se souvient de rouge. Et de le ballon rouge. Et de la poule. On rit un peu. Jules ferme la porte, tout doux. On peut attendre. Puis on parle. On peut lever la main. On lève la main. On peut attendre. Puis on parle. Jules dit merci à papa.</t>
        </is>
      </c>
      <c r="AX14" t="inlineStr"/>
    </row>
    <row r="15">
      <c r="A15" s="2" t="inlineStr">
        <is>
          <t>CHK_T0001_P0001_T0002_P0001_T0003_P0003_F0001</t>
        </is>
      </c>
      <c r="B15" s="7" t="inlineStr">
        <is>
          <t>passage_fin</t>
        </is>
      </c>
      <c r="C15" s="2" t="inlineStr">
        <is>
          <t>endA1Z</t>
        </is>
      </c>
      <c r="D15" s="2" t="inlineStr">
        <is>
          <t>COL.ECO.002</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COL.ECO.002</t>
        </is>
      </c>
      <c r="E16" s="2" t="inlineStr">
        <is>
          <t>Jules a le seau bleu. Un copain parle. Jules lève la main. Il attend. Puis il parle. On attend. Puis on parle. Je suis là. On peut attendre. Puis on parle. On peut lever la main.</t>
        </is>
      </c>
      <c r="F16" s="2" t="inlineStr">
        <is>
          <t>&lt;speak&gt;&lt;prosody rate="medium" pitch="medium"&gt;Jules a le seau bleu. Un copain parle. Jules lève la main. Il attend. Puis il parle. On attend. Puis on parle. Papa dit : je suis là. On peut &lt;emphasis level="moderate"&gt;attendre&lt;/emphasis&gt;. Puis on parle. On peut lever la main.&lt;/prosody&gt;&lt;break time="450ms"/&gt;&lt;/speak&gt;</t>
        </is>
      </c>
      <c r="G16" s="2" t="inlineStr">
        <is>
          <t>Jules a le seau bleu. Un copain parle. Jules lève la main. Il attend. Puis il parle. On attend. Puis on parle. Papa dit : je suis là. On peut &lt;emphasis&gt;attendre&lt;/emphasis&gt;. Puis on parle. On peut lever la main.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attendre</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narrateur|Jules a le seau bleu. Un copain parle. Jules lève la main. Il attend. Puis il parle. On attend. Puis on parle.
papa|Je suis là. On peut attendre.
narrateur|Puis on parle. On peut lever la main.</t>
        </is>
      </c>
      <c r="AX16" t="inlineStr"/>
    </row>
    <row r="17">
      <c r="A17" s="2" t="inlineStr">
        <is>
          <t>CHK_T0001_P0001_T0002_P0002_T0003_P0000</t>
        </is>
      </c>
      <c r="B17" s="4" t="inlineStr">
        <is>
          <t>transition_question</t>
        </is>
      </c>
      <c r="C17" s="2" t="inlineStr">
        <is>
          <t>ch3A2</t>
        </is>
      </c>
      <c r="D17" s="2" t="inlineStr">
        <is>
          <t>COL.ECO.002</t>
        </is>
      </c>
      <c r="E17" s="2" t="inlineStr">
        <is>
          <t>On peut prendre le chat, le chien, ou la poule.</t>
        </is>
      </c>
      <c r="F17" s="2" t="inlineStr">
        <is>
          <t>&lt;speak&gt;&lt;prosody rate="medium" pitch="medium"&gt;On peut prendre le chat, le chien, ou la poule.&lt;/prosody&gt;&lt;break time="500ms"/&gt;&lt;/speak&gt;</t>
        </is>
      </c>
      <c r="G17" s="2" t="inlineStr">
        <is>
          <t>On peut prendre le chat, le chien, ou la poule. [pause]</t>
        </is>
      </c>
      <c r="H17" s="2" t="inlineStr"/>
      <c r="I17" s="2" t="inlineStr"/>
      <c r="J17" s="2" t="inlineStr">
        <is>
          <t>Oui, c'est la bonne réponse.</t>
        </is>
      </c>
      <c r="K17" s="2" t="inlineStr">
        <is>
          <t>Tu étais presque.</t>
        </is>
      </c>
      <c r="L17" s="2" t="inlineStr"/>
      <c r="M17" s="2" t="inlineStr">
        <is>
          <t>le chat</t>
        </is>
      </c>
      <c r="N17" s="2" t="inlineStr">
        <is>
          <t>CHK_T0001_P0001_T0002_P0002_T0003_P0001</t>
        </is>
      </c>
      <c r="O17" s="2" t="inlineStr">
        <is>
          <t>le chien</t>
        </is>
      </c>
      <c r="P17" s="2" t="inlineStr">
        <is>
          <t>CHK_T0001_P0001_T0002_P0002_T0003_P0002</t>
        </is>
      </c>
      <c r="Q17" s="2" t="inlineStr">
        <is>
          <t>la poule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narrateur|On peut prendre le chat, le chien, ou la poule.</t>
        </is>
      </c>
      <c r="AX17" t="inlineStr">
        <is>
          <t>chien_bonjour</t>
        </is>
      </c>
    </row>
    <row r="18">
      <c r="A18" s="2" t="inlineStr">
        <is>
          <t>CHK_T0001_P0001_T0002_P0002_T0003_P0001</t>
        </is>
      </c>
      <c r="B18" s="5" t="inlineStr">
        <is>
          <t>passage</t>
        </is>
      </c>
      <c r="C18" s="2" t="inlineStr">
        <is>
          <t>endA2X</t>
        </is>
      </c>
      <c r="D18" s="2" t="inlineStr">
        <is>
          <t>COL.ECO.002</t>
        </is>
      </c>
      <c r="E18" s="2" t="inlineStr">
        <is>
          <t>Avec le chat. Après le seau bleu. Près de rouge. Jules s'arrête. L'eau coule, tout petit bruit. Jules boit une gorgée d'eau. On peut attendre. Puis on parle. On peut lever la main. On lève la main. On peut attendre. Puis on parle. Jules dit merci à papa.</t>
        </is>
      </c>
      <c r="F18" s="2" t="inlineStr">
        <is>
          <t>&lt;speak&gt;&lt;prosody rate="medium" pitch="medium"&gt;Avec le chat. Après le seau bleu. Près de rouge. Jules s'arrête. L'eau coule, tout petit bruit. Jules boit une gorgée d'eau. On peut &lt;emphasis level="moderate"&gt;attendre&lt;/emphasis&gt;. Puis on parle. On peut lever la main. On lève la main. On peut attendre. Puis on parle. Jules dit merci à papa.&lt;/prosody&gt;&lt;break time="450ms"/&gt;&lt;/speak&gt;</t>
        </is>
      </c>
      <c r="G18" s="2" t="inlineStr">
        <is>
          <t>Avec le chat. Après le seau bleu. Près de rouge. Jules s'arrête. L'eau coule, tout petit bruit. Jules boit une gorgée d'eau. On peut &lt;emphasis&gt;attendre&lt;/emphasis&gt;. Puis on parle. On peut lever la main. On lève la main. On peut attendre. Puis on parle. Jules dit merci à papa.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attendre</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narrateur|Avec le chat. Après le seau bleu. Près de rouge. Jules s'arrête. L'eau coule, tout petit bruit. Jules boit une gorgée d'eau. On peut attendre. Puis on parle. On peut lever la main. On lève la main. On peut attendre. Puis on parle. Jules dit merci à papa.</t>
        </is>
      </c>
      <c r="AX18" t="inlineStr"/>
    </row>
    <row r="19">
      <c r="A19" s="2" t="inlineStr">
        <is>
          <t>CHK_T0001_P0001_T0002_P0002_T0003_P0001_F0001</t>
        </is>
      </c>
      <c r="B19" s="7" t="inlineStr">
        <is>
          <t>passage_fin</t>
        </is>
      </c>
      <c r="C19" s="2" t="inlineStr">
        <is>
          <t>endA2X</t>
        </is>
      </c>
      <c r="D19" s="2" t="inlineStr">
        <is>
          <t>COL.ECO.002</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COL.ECO.002</t>
        </is>
      </c>
      <c r="E20" s="2" t="inlineStr">
        <is>
          <t>Jules range le seau bleu. le chien reste près de rouge. Un galet est encore chaud. Jules serre la main de papa. On peut attendre. Puis on parle. On peut lever la main. On lève la main. On peut attendre. Puis on parle. Jules dit merci à papa.</t>
        </is>
      </c>
      <c r="F20" s="2" t="inlineStr">
        <is>
          <t>&lt;speak&gt;&lt;prosody rate="medium" pitch="medium"&gt;Jules range le seau bleu. le chien reste près de rouge. Un galet est encore chaud. Jules serre la main de papa. On peut &lt;emphasis level="moderate"&gt;attendre&lt;/emphasis&gt;. Puis on parle. On peut lever la main. On lève la main. On peut attendre. Puis on parle. Jules dit merci à papa.&lt;/prosody&gt;&lt;break time="450ms"/&gt;&lt;/speak&gt;</t>
        </is>
      </c>
      <c r="G20" s="2" t="inlineStr">
        <is>
          <t>Jules range le seau bleu. le chien reste près de rouge. Un galet est encore chaud. Jules serre la main de papa. On peut &lt;emphasis&gt;attendre&lt;/emphasis&gt;. Puis on parle. On peut lever la main. On lève la main. On peut attendre. Puis on parle. Jules dit merci à papa.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attendre</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narrateur|Jules range le seau bleu. le chien reste près de rouge. Un galet est encore chaud. Jules serre la main de papa. On peut attendre. Puis on parle. On peut lever la main. On lève la main. On peut attendre. Puis on parle. Jules dit merci à papa.</t>
        </is>
      </c>
      <c r="AX20" t="inlineStr">
        <is>
          <t>chien_bonjour</t>
        </is>
      </c>
    </row>
    <row r="21">
      <c r="A21" s="2" t="inlineStr">
        <is>
          <t>CHK_T0001_P0001_T0002_P0002_T0003_P0002_F0001</t>
        </is>
      </c>
      <c r="B21" s="7" t="inlineStr">
        <is>
          <t>passage_fin</t>
        </is>
      </c>
      <c r="C21" s="2" t="inlineStr">
        <is>
          <t>endA2Y</t>
        </is>
      </c>
      <c r="D21" s="2" t="inlineStr">
        <is>
          <t>COL.ECO.002</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COL.ECO.002</t>
        </is>
      </c>
      <c r="E22" s="2" t="inlineStr">
        <is>
          <t>La poule est là. le seau bleu aussi. rouge reste dans le souvenir. Un ruban reste dans la poche. Jules raccroche un linge. On peut attendre. Puis on parle. On peut lever la main. On lève la main. On peut attendre. Puis on parle. Jules dit merci à papa.</t>
        </is>
      </c>
      <c r="F22" s="2" t="inlineStr">
        <is>
          <t>&lt;speak&gt;&lt;prosody rate="medium" pitch="medium"&gt;la poule est là. le seau bleu aussi. rouge reste dans le souvenir. Un ruban reste dans la poche. Jules raccroche un linge. On peut &lt;emphasis level="moderate"&gt;attendre&lt;/emphasis&gt;. Puis on parle. On peut lever la main. On lève la main. On peut attendre. Puis on parle. Jules dit merci à papa.&lt;/prosody&gt;&lt;break time="450ms"/&gt;&lt;/speak&gt;</t>
        </is>
      </c>
      <c r="G22" s="2" t="inlineStr">
        <is>
          <t>la poule est là. le seau bleu aussi. rouge reste dans le souvenir. Un ruban reste dans la poche. Jules raccroche un linge. On peut &lt;emphasis&gt;attendre&lt;/emphasis&gt;. Puis on parle. On peut lever la main. On lève la main. On peut attendre. Puis on parle. Jules dit merci à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attendre</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narrateur|La poule est là. le seau bleu aussi. rouge reste dans le souvenir. Un ruban reste dans la poche. Jules raccroche un linge. On peut attendre. Puis on parle. On peut lever la main. On lève la main. On peut attendre. Puis on parle. Jules dit merci à papa.</t>
        </is>
      </c>
      <c r="AX22" t="inlineStr"/>
    </row>
    <row r="23">
      <c r="A23" s="2" t="inlineStr">
        <is>
          <t>CHK_T0001_P0001_T0002_P0002_T0003_P0003_F0001</t>
        </is>
      </c>
      <c r="B23" s="7" t="inlineStr">
        <is>
          <t>passage_fin</t>
        </is>
      </c>
      <c r="C23" s="2" t="inlineStr">
        <is>
          <t>endA2Z</t>
        </is>
      </c>
      <c r="D23" s="2" t="inlineStr">
        <is>
          <t>COL.ECO.002</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COL.ECO.002</t>
        </is>
      </c>
      <c r="E24" s="2" t="inlineStr">
        <is>
          <t>Jules a le doudou. Un copain parle. Jules lève la main. Il attend. Puis il parle. On attend. Puis on parle. Papa reste tout près. On peut attendre. Puis on parle. On peut lever la main.</t>
        </is>
      </c>
      <c r="F24" s="2" t="inlineStr">
        <is>
          <t>&lt;speak&gt;&lt;prosody rate="medium" pitch="medium"&gt;Jules a le doudou. Un copain parle. Jules lève la main. Il attend. Puis il parle. On attend. Puis on parle. Papa reste tout près. On peut &lt;emphasis level="moderate"&gt;attendre&lt;/emphasis&gt;. Puis on parle. On peut lever la main.&lt;/prosody&gt;&lt;break time="450ms"/&gt;&lt;/speak&gt;</t>
        </is>
      </c>
      <c r="G24" s="2" t="inlineStr">
        <is>
          <t>Jules a le doudou. Un copain parle. Jules lève la main. Il attend. Puis il parle. On attend. Puis on parle. Papa reste tout près. On peut &lt;emphasis&gt;attendre&lt;/emphasis&gt;. Puis on parle. On peut lever la main.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attendre</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narrateur|Jules a le doudou. Un copain parle. Jules lève la main. Il attend. Puis il parle. On attend. Puis on parle. Papa reste tout près. On peut attendre. Puis on parle. On peut lever la main.</t>
        </is>
      </c>
      <c r="AX24" t="inlineStr"/>
    </row>
    <row r="25">
      <c r="A25" s="2" t="inlineStr">
        <is>
          <t>CHK_T0001_P0001_T0002_P0003_T0003_P0000</t>
        </is>
      </c>
      <c r="B25" s="4" t="inlineStr">
        <is>
          <t>transition_question</t>
        </is>
      </c>
      <c r="C25" s="2" t="inlineStr">
        <is>
          <t>ch3A3</t>
        </is>
      </c>
      <c r="D25" s="2" t="inlineStr">
        <is>
          <t>COL.ECO.002</t>
        </is>
      </c>
      <c r="E25" s="2" t="inlineStr">
        <is>
          <t>On peut prendre le chat, le chien, ou la poule.</t>
        </is>
      </c>
      <c r="F25" s="2" t="inlineStr">
        <is>
          <t>&lt;speak&gt;&lt;prosody rate="medium" pitch="medium"&gt;On peut prendre le chat, le chien, ou la poule.&lt;/prosody&gt;&lt;break time="500ms"/&gt;&lt;/speak&gt;</t>
        </is>
      </c>
      <c r="G25" s="2" t="inlineStr">
        <is>
          <t>On peut prendre le chat, le chien, ou la poule. [pause]</t>
        </is>
      </c>
      <c r="H25" s="2" t="inlineStr"/>
      <c r="I25" s="2" t="inlineStr"/>
      <c r="J25" s="2" t="inlineStr">
        <is>
          <t>Oui, c'est la bonne réponse.</t>
        </is>
      </c>
      <c r="K25" s="2" t="inlineStr">
        <is>
          <t>Tu étais presque.</t>
        </is>
      </c>
      <c r="L25" s="2" t="inlineStr"/>
      <c r="M25" s="2" t="inlineStr">
        <is>
          <t>le chat</t>
        </is>
      </c>
      <c r="N25" s="2" t="inlineStr">
        <is>
          <t>CHK_T0001_P0001_T0002_P0003_T0003_P0001</t>
        </is>
      </c>
      <c r="O25" s="2" t="inlineStr">
        <is>
          <t>le chien</t>
        </is>
      </c>
      <c r="P25" s="2" t="inlineStr">
        <is>
          <t>CHK_T0001_P0001_T0002_P0003_T0003_P0002</t>
        </is>
      </c>
      <c r="Q25" s="2" t="inlineStr">
        <is>
          <t>la poule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narrateur|On peut prendre le chat, le chien, ou la poule.</t>
        </is>
      </c>
      <c r="AX25" t="inlineStr">
        <is>
          <t>chien_bonjour</t>
        </is>
      </c>
    </row>
    <row r="26">
      <c r="A26" s="2" t="inlineStr">
        <is>
          <t>CHK_T0001_P0001_T0002_P0003_T0003_P0001</t>
        </is>
      </c>
      <c r="B26" s="5" t="inlineStr">
        <is>
          <t>passage</t>
        </is>
      </c>
      <c r="C26" s="2" t="inlineStr">
        <is>
          <t>endA3X</t>
        </is>
      </c>
      <c r="D26" s="2" t="inlineStr">
        <is>
          <t>COL.ECO.002</t>
        </is>
      </c>
      <c r="E26" s="2" t="inlineStr">
        <is>
          <t>Jules rejoint le chat. le doudou est rangé. rouge est fini. Ça sent le pain chaud. Jules souffle, puis sourit à papa. On peut attendre. Puis on parle. On peut lever la main. On lève la main. On peut attendre. Puis on parle. Jules dit merci à papa.</t>
        </is>
      </c>
      <c r="F26" s="2" t="inlineStr">
        <is>
          <t>&lt;speak&gt;&lt;prosody rate="medium" pitch="medium"&gt;Jules rejoint le chat. le doudou est rangé. rouge est fini. Ça sent le pain chaud. Jules souffle, puis sourit à papa. On peut &lt;emphasis level="moderate"&gt;attendre&lt;/emphasis&gt;. Puis on parle. On peut lever la main. On lève la main. On peut attendre. Puis on parle. Jules dit merci à papa.&lt;/prosody&gt;&lt;break time="450ms"/&gt;&lt;/speak&gt;</t>
        </is>
      </c>
      <c r="G26" s="2" t="inlineStr">
        <is>
          <t>Jules rejoint le chat. le doudou est rangé. rouge est fini. Ça sent le pain chaud. Jules souffle, puis sourit à papa. On peut &lt;emphasis&gt;attendre&lt;/emphasis&gt;. Puis on parle. On peut lever la main. On lève la main. On peut attendre. Puis on parle. Jules dit merci à papa.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attendre</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narrateur|Jules rejoint le chat. le doudou est rangé. rouge est fini. Ça sent le pain chaud. Jules souffle, puis sourit à papa. On peut attendre. Puis on parle. On peut lever la main. On lève la main. On peut attendre. Puis on parle. Jules dit merci à papa.</t>
        </is>
      </c>
      <c r="AX26" t="inlineStr"/>
    </row>
    <row r="27">
      <c r="A27" s="2" t="inlineStr">
        <is>
          <t>CHK_T0001_P0001_T0002_P0003_T0003_P0001_F0001</t>
        </is>
      </c>
      <c r="B27" s="7" t="inlineStr">
        <is>
          <t>passage_fin</t>
        </is>
      </c>
      <c r="C27" s="2" t="inlineStr">
        <is>
          <t>endA3X</t>
        </is>
      </c>
      <c r="D27" s="2" t="inlineStr">
        <is>
          <t>COL.ECO.002</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COL.ECO.002</t>
        </is>
      </c>
      <c r="E28" s="2" t="inlineStr">
        <is>
          <t>Près de le chien. Jules pose le doudou. rouge est derrière. Une chaussette est encore sablée. Jules range encore un peu, près de papa. On peut attendre. Puis on parle. On peut lever la main. On lève la main. On peut attendre. Puis on parle. Jules dit merci à papa.</t>
        </is>
      </c>
      <c r="F28" s="2" t="inlineStr">
        <is>
          <t>&lt;speak&gt;&lt;prosody rate="medium" pitch="medium"&gt;Près de le chien. Jules pose le doudou. rouge est derrière. Une chaussette est encore sablée. Jules range encore un peu, près de papa. On peut &lt;emphasis level="moderate"&gt;attendre&lt;/emphasis&gt;. Puis on parle. On peut lever la main. On lève la main. On peut attendre. Puis on parle. Jules dit merci à papa.&lt;/prosody&gt;&lt;break time="450ms"/&gt;&lt;/speak&gt;</t>
        </is>
      </c>
      <c r="G28" s="2" t="inlineStr">
        <is>
          <t>Près de le chien. Jules pose le doudou. rouge est derrière. Une chaussette est encore sablée. Jules range encore un peu, près de papa. On peut &lt;emphasis&gt;attendre&lt;/emphasis&gt;. Puis on parle. On peut lever la main. On lève la main. On peut attendre. Puis on parle. Jules dit merci à papa.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attendre</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narrateur|Près de le chien. Jules pose le doudou. rouge est derrière. Une chaussette est encore sablée. Jules range encore un peu, près de papa. On peut attendre. Puis on parle. On peut lever la main. On lève la main. On peut attendre. Puis on parle. Jules dit merci à papa.</t>
        </is>
      </c>
      <c r="AX28" t="inlineStr">
        <is>
          <t>chien_bonjour</t>
        </is>
      </c>
    </row>
    <row r="29">
      <c r="A29" s="2" t="inlineStr">
        <is>
          <t>CHK_T0001_P0001_T0002_P0003_T0003_P0002_F0001</t>
        </is>
      </c>
      <c r="B29" s="7" t="inlineStr">
        <is>
          <t>passage_fin</t>
        </is>
      </c>
      <c r="C29" s="2" t="inlineStr">
        <is>
          <t>endA3Y</t>
        </is>
      </c>
      <c r="D29" s="2" t="inlineStr">
        <is>
          <t>COL.ECO.002</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COL.ECO.002</t>
        </is>
      </c>
      <c r="E30" s="2" t="inlineStr">
        <is>
          <t>Jules montre la poule. Papa a vu rouge. Et le doudou. La lumière est claire. Jules essuie ses mains. On peut attendre. Puis on parle. On peut lever la main. On lève la main. On peut attendre. Puis on parle. Jules dit merci à papa.</t>
        </is>
      </c>
      <c r="F30" s="2" t="inlineStr">
        <is>
          <t>&lt;speak&gt;&lt;prosody rate="medium" pitch="medium"&gt;Jules montre la poule. Papa a vu rouge. Et le doudou. La lumière est claire. Jules essuie ses mains. On peut &lt;emphasis level="moderate"&gt;attendre&lt;/emphasis&gt;. Puis on parle. On peut lever la main. On lève la main. On peut attendre. Puis on parle. Jules dit merci à papa.&lt;/prosody&gt;&lt;break time="450ms"/&gt;&lt;/speak&gt;</t>
        </is>
      </c>
      <c r="G30" s="2" t="inlineStr">
        <is>
          <t>Jules montre la poule. Papa a vu rouge. Et le doudou. La lumière est claire. Jules essuie ses mains. On peut &lt;emphasis&gt;attendre&lt;/emphasis&gt;. Puis on parle. On peut lever la main. On lève la main. On peut attendre. Puis on parle. Jules dit merci à papa.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attendre</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narrateur|Jules montre la poule. Papa a vu rouge. Et le doudou. La lumière est claire. Jules essuie ses mains. On peut attendre. Puis on parle. On peut lever la main. On lève la main. On peut attendre. Puis on parle. Jules dit merci à papa.</t>
        </is>
      </c>
      <c r="AX30" t="inlineStr"/>
    </row>
    <row r="31">
      <c r="A31" s="2" t="inlineStr">
        <is>
          <t>CHK_T0001_P0001_T0002_P0003_T0003_P0003_F0001</t>
        </is>
      </c>
      <c r="B31" s="7" t="inlineStr">
        <is>
          <t>passage_fin</t>
        </is>
      </c>
      <c r="C31" s="2" t="inlineStr">
        <is>
          <t>endA3Z</t>
        </is>
      </c>
      <c r="D31" s="2" t="inlineStr">
        <is>
          <t>COL.ECO.002</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COL.ECO.002</t>
        </is>
      </c>
      <c r="E32" s="2" t="inlineStr">
        <is>
          <t>Jules choisit le bleu. Une copine parle. Jules attend. Il lève la main. Puis il parle. Le bleu est pour le seau. Maman écoute jusqu'au bout.</t>
        </is>
      </c>
      <c r="F32" s="2" t="inlineStr">
        <is>
          <t>&lt;speak&gt;&lt;prosody rate="medium" pitch="medium"&gt;Jules choisit le bleu. Une copine parle. Jules attend. Il lève la main. &lt;emphasis level="moderate"&gt;puis&lt;/emphasis&gt; il parle. Il dit : le bleu est pour le seau. Maman écoute jusqu'au bout.&lt;/prosody&gt;&lt;break time="450ms"/&gt;&lt;/speak&gt;</t>
        </is>
      </c>
      <c r="G32" s="2" t="inlineStr">
        <is>
          <t>Jules choisit le bleu. Une copine parle. Jules attend. Il lève la main. &lt;emphasis&gt;puis&lt;/emphasis&gt; il parle. Il dit : le bleu est pour le seau. Maman écoute jusqu'au bout.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puis</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narrateur|Jules choisit le bleu. Une copine parle. Jules attend. Il lève la main. Puis il parle.
narrateur|Le bleu est pour le seau. Maman écoute jusqu'au bout.</t>
        </is>
      </c>
      <c r="AX32" t="inlineStr"/>
    </row>
    <row r="33">
      <c r="A33" s="2" t="inlineStr">
        <is>
          <t>CHK_T0001_P0002_Q0001</t>
        </is>
      </c>
      <c r="B33" s="6" t="inlineStr">
        <is>
          <t>passage_question</t>
        </is>
      </c>
      <c r="C33" s="2" t="inlineStr">
        <is>
          <t>qB</t>
        </is>
      </c>
      <c r="D33" s="2" t="inlineStr">
        <is>
          <t>COL.ECO.002</t>
        </is>
      </c>
      <c r="E33" s="2" t="inlineStr">
        <is>
          <t>On lève la main, et on attend ?</t>
        </is>
      </c>
      <c r="F33" s="2" t="inlineStr">
        <is>
          <t>&lt;speak&gt;&lt;prosody rate="medium" pitch="medium"&gt;On lève la &lt;emphasis level="moderate"&gt;main&lt;/emphasis&gt;, et on attend ?&lt;/prosody&gt;&lt;break time="250ms"/&gt;&lt;/speak&gt;</t>
        </is>
      </c>
      <c r="G33" s="2" t="inlineStr">
        <is>
          <t>On lève la &lt;emphasis&gt;main&lt;/emphasis&gt;, et on attend ?</t>
        </is>
      </c>
      <c r="H33" s="2" t="inlineStr">
        <is>
          <t>attendre</t>
        </is>
      </c>
      <c r="I33" s="2" t="inlineStr">
        <is>
          <t>attendre | parler | lever la main</t>
        </is>
      </c>
      <c r="J33" s="2" t="inlineStr">
        <is>
          <t>Oui, c'est la bonne réponse.</t>
        </is>
      </c>
      <c r="K33" s="2" t="inlineStr">
        <is>
          <t>Tu étais presque.</t>
        </is>
      </c>
      <c r="L33" s="2" t="inlineStr">
        <is>
          <t>Dis : attendre.</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is>
          <t>main</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narrateur|On lève la main, et on attend ?</t>
        </is>
      </c>
      <c r="AX33" t="inlineStr"/>
    </row>
    <row r="34">
      <c r="A34" s="2" t="inlineStr">
        <is>
          <t>CHK_T0001_P0002_C0001</t>
        </is>
      </c>
      <c r="B34" s="5" t="inlineStr">
        <is>
          <t>passage</t>
        </is>
      </c>
      <c r="C34" s="2" t="inlineStr">
        <is>
          <t>qB</t>
        </is>
      </c>
      <c r="D34" s="2" t="inlineStr">
        <is>
          <t>COL.ECO.002</t>
        </is>
      </c>
      <c r="E34" s="2" t="inlineStr">
        <is>
          <t>Oui. On peut attendre. Puis on parle. Jules retient le geste. Papa sourit. On peut attendre. Puis on parle. On peut lever la main.</t>
        </is>
      </c>
      <c r="F34" s="2" t="inlineStr">
        <is>
          <t>&lt;speak&gt;&lt;prosody rate="medium" pitch="medium"&gt;Oui. On peut &lt;emphasis level="moderate"&gt;attendre&lt;/emphasis&gt;. Puis on parle. Jules retient le geste. Papa sourit. On peut attendre. Puis on parle. On peut lever la main.&lt;/prosody&gt;&lt;break time="450ms"/&gt;&lt;/speak&gt;</t>
        </is>
      </c>
      <c r="G34" s="2" t="inlineStr">
        <is>
          <t>Oui. On peut &lt;emphasis&gt;attendre&lt;/emphasis&gt;. Puis on parle. Jules retient le geste. Papa sourit. On peut attendre. Puis on parle. On peut lever la main.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attendre</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narrateur|Oui. On peut attendre. Puis on parle. Jules retient le geste. Papa sourit. On peut attendre. Puis on parle. On peut lever la main.</t>
        </is>
      </c>
      <c r="AX34" t="inlineStr"/>
    </row>
    <row r="35">
      <c r="A35" s="2" t="inlineStr">
        <is>
          <t>CHK_T0001_P0002_T0002_P0000</t>
        </is>
      </c>
      <c r="B35" s="4" t="inlineStr">
        <is>
          <t>transition_question</t>
        </is>
      </c>
      <c r="C35" s="2" t="inlineStr">
        <is>
          <t>ch2B</t>
        </is>
      </c>
      <c r="D35" s="2" t="inlineStr">
        <is>
          <t>COL.ECO.002</t>
        </is>
      </c>
      <c r="E35" s="2" t="inlineStr">
        <is>
          <t>On peut prendre le ballon rouge, le seau bleu, ou le doudou.</t>
        </is>
      </c>
      <c r="F35" s="2" t="inlineStr">
        <is>
          <t>&lt;speak&gt;&lt;prosody rate="medium" pitch="medium"&gt;On peut prendre le ballon rouge, le seau bleu, ou le doudou.&lt;/prosody&gt;&lt;break time="500ms"/&gt;&lt;/speak&gt;</t>
        </is>
      </c>
      <c r="G35" s="2" t="inlineStr">
        <is>
          <t>On peut prendre le ballon rouge, le seau bleu, ou le doudou. [pause]</t>
        </is>
      </c>
      <c r="H35" s="2" t="inlineStr"/>
      <c r="I35" s="2" t="inlineStr"/>
      <c r="J35" s="2" t="inlineStr">
        <is>
          <t>Oui, c'est la bonne réponse.</t>
        </is>
      </c>
      <c r="K35" s="2" t="inlineStr">
        <is>
          <t>Tu étais presque.</t>
        </is>
      </c>
      <c r="L35" s="2" t="inlineStr"/>
      <c r="M35" s="2" t="inlineStr">
        <is>
          <t>le ballon rouge</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narrateur|On peut prendre le ballon rouge, le seau bleu, ou le doudou.</t>
        </is>
      </c>
      <c r="AX35" t="inlineStr"/>
    </row>
    <row r="36">
      <c r="A36" s="2" t="inlineStr">
        <is>
          <t>CHK_T0001_P0002_T0002_P0001</t>
        </is>
      </c>
      <c r="B36" s="5" t="inlineStr">
        <is>
          <t>passage</t>
        </is>
      </c>
      <c r="C36" s="2" t="inlineStr">
        <is>
          <t>brB1</t>
        </is>
      </c>
      <c r="D36" s="2" t="inlineStr">
        <is>
          <t>COL.ECO.002</t>
        </is>
      </c>
      <c r="E36" s="2" t="inlineStr">
        <is>
          <t>Jules a le ballon. Un chat passe. Un copain s'écrie. Jules attend. Puis il parle. On attend. Puis on parle. Je suis là. On peut attendre. Puis on parle. On peut lever la main.</t>
        </is>
      </c>
      <c r="F36" s="2" t="inlineStr">
        <is>
          <t>&lt;speak&gt;&lt;prosody rate="medium" pitch="medium"&gt;Jules a le ballon. Un chat passe. Un copain s'écrie. Jules attend. Puis il parle. On attend. Puis on parle. Papa dit : je suis là. On peut &lt;emphasis level="moderate"&gt;attendre&lt;/emphasis&gt;. Puis on parle. On peut lever la main.&lt;/prosody&gt;&lt;break time="450ms"/&gt;&lt;/speak&gt;</t>
        </is>
      </c>
      <c r="G36" s="2" t="inlineStr">
        <is>
          <t>Jules a le ballon. Un chat passe. Un copain s'écrie. Jules attend. Puis il parle. On attend. Puis on parle. Papa dit : je suis là. On peut &lt;emphasis&gt;attendre&lt;/emphasis&gt;. Puis on parle. On peut lever la main.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attendre</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narrateur|Jules a le ballon. Un chat passe. Un copain s'écrie. Jules attend. Puis il parle. On attend. Puis on parle.
papa|Je suis là. On peut attendre.
narrateur|Puis on parle. On peut lever la main.</t>
        </is>
      </c>
      <c r="AX36" t="inlineStr"/>
    </row>
    <row r="37">
      <c r="A37" s="2" t="inlineStr">
        <is>
          <t>CHK_T0001_P0002_T0002_P0001_T0003_P0000</t>
        </is>
      </c>
      <c r="B37" s="4" t="inlineStr">
        <is>
          <t>transition_question</t>
        </is>
      </c>
      <c r="C37" s="2" t="inlineStr">
        <is>
          <t>ch3B1</t>
        </is>
      </c>
      <c r="D37" s="2" t="inlineStr">
        <is>
          <t>COL.ECO.002</t>
        </is>
      </c>
      <c r="E37" s="2" t="inlineStr">
        <is>
          <t>On peut prendre le chat, le chien, ou la poule.</t>
        </is>
      </c>
      <c r="F37" s="2" t="inlineStr">
        <is>
          <t>&lt;speak&gt;&lt;prosody rate="medium" pitch="medium"&gt;On peut prendre le chat, le chien, ou la poule.&lt;/prosody&gt;&lt;break time="500ms"/&gt;&lt;/speak&gt;</t>
        </is>
      </c>
      <c r="G37" s="2" t="inlineStr">
        <is>
          <t>On peut prendre le chat, le chien, ou la poule. [pause]</t>
        </is>
      </c>
      <c r="H37" s="2" t="inlineStr"/>
      <c r="I37" s="2" t="inlineStr"/>
      <c r="J37" s="2" t="inlineStr">
        <is>
          <t>Oui, c'est la bonne réponse.</t>
        </is>
      </c>
      <c r="K37" s="2" t="inlineStr">
        <is>
          <t>Tu étais presque.</t>
        </is>
      </c>
      <c r="L37" s="2" t="inlineStr"/>
      <c r="M37" s="2" t="inlineStr">
        <is>
          <t>le chat</t>
        </is>
      </c>
      <c r="N37" s="2" t="inlineStr">
        <is>
          <t>CHK_T0001_P0002_T0002_P0001_T0003_P0001</t>
        </is>
      </c>
      <c r="O37" s="2" t="inlineStr">
        <is>
          <t>le chien</t>
        </is>
      </c>
      <c r="P37" s="2" t="inlineStr">
        <is>
          <t>CHK_T0001_P0002_T0002_P0001_T0003_P0002</t>
        </is>
      </c>
      <c r="Q37" s="2" t="inlineStr">
        <is>
          <t>la poule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narrateur|On peut prendre le chat, le chien, ou la poule.</t>
        </is>
      </c>
      <c r="AX37" t="inlineStr">
        <is>
          <t>chien_bonjour</t>
        </is>
      </c>
    </row>
    <row r="38">
      <c r="A38" s="2" t="inlineStr">
        <is>
          <t>CHK_T0001_P0002_T0002_P0001_T0003_P0001</t>
        </is>
      </c>
      <c r="B38" s="5" t="inlineStr">
        <is>
          <t>passage</t>
        </is>
      </c>
      <c r="C38" s="2" t="inlineStr">
        <is>
          <t>endB1X</t>
        </is>
      </c>
      <c r="D38" s="2" t="inlineStr">
        <is>
          <t>COL.ECO.002</t>
        </is>
      </c>
      <c r="E38" s="2" t="inlineStr">
        <is>
          <t>Jules a choisi bleu. Puis le ballon rouge. Puis le chat. Il y a des miettes sur la table. Jules marche près de papa. On peut attendre. Puis on parle. On peut lever la main. On lève la main. On peut attendre. Puis on parle. Jules dit merci à papa.</t>
        </is>
      </c>
      <c r="F38" s="2" t="inlineStr">
        <is>
          <t>&lt;speak&gt;&lt;prosody rate="medium" pitch="medium"&gt;Jules a choisi bleu. Puis le ballon rouge. Puis le chat. Il y a des miettes sur la table. Jules marche près de papa. On peut &lt;emphasis level="moderate"&gt;attendre&lt;/emphasis&gt;. Puis on parle. On peut lever la main. On lève la main. On peut attendre. Puis on parle. Jules dit merci à papa.&lt;/prosody&gt;&lt;break time="450ms"/&gt;&lt;/speak&gt;</t>
        </is>
      </c>
      <c r="G38" s="2" t="inlineStr">
        <is>
          <t>Jules a choisi bleu. Puis le ballon rouge. Puis le chat. Il y a des miettes sur la table. Jules marche près de papa. On peut &lt;emphasis&gt;attendre&lt;/emphasis&gt;. Puis on parle. On peut lever la main. On lève la main. On peut attendre. Puis on parle. Jules dit merci à papa.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attendre</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narrateur|Jules a choisi bleu. Puis le ballon rouge. Puis le chat. Il y a des miettes sur la table. Jules marche près de papa. On peut attendre. Puis on parle. On peut lever la main. On lève la main. On peut attendre. Puis on parle. Jules dit merci à papa.</t>
        </is>
      </c>
      <c r="AX38" t="inlineStr"/>
    </row>
    <row r="39">
      <c r="A39" s="2" t="inlineStr">
        <is>
          <t>CHK_T0001_P0002_T0002_P0001_T0003_P0001_F0001</t>
        </is>
      </c>
      <c r="B39" s="7" t="inlineStr">
        <is>
          <t>passage_fin</t>
        </is>
      </c>
      <c r="C39" s="2" t="inlineStr">
        <is>
          <t>endB1X</t>
        </is>
      </c>
      <c r="D39" s="2" t="inlineStr">
        <is>
          <t>COL.ECO.002</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COL.ECO.002</t>
        </is>
      </c>
      <c r="E40" s="2" t="inlineStr">
        <is>
          <t>Jules s'arrête près de le chien. le ballon rouge est rangé. Un ballon s'immobilise. Jules plie un pull. On peut attendre. Puis on parle. On peut lever la main. On lève la main. On peut attendre. Puis on parle. Jules dit merci à papa.</t>
        </is>
      </c>
      <c r="F40" s="2" t="inlineStr">
        <is>
          <t>&lt;speak&gt;&lt;prosody rate="medium" pitch="medium"&gt;Jules s'arrête près de le chien. le ballon rouge est rangé. Un ballon s'immobilise. Jules plie un pull. On peut &lt;emphasis level="moderate"&gt;attendre&lt;/emphasis&gt;. Puis on parle. On peut lever la main. On lève la main. On peut attendre. Puis on parle. Jules dit merci à papa.&lt;/prosody&gt;&lt;break time="450ms"/&gt;&lt;/speak&gt;</t>
        </is>
      </c>
      <c r="G40" s="2" t="inlineStr">
        <is>
          <t>Jules s'arrête près de le chien. le ballon rouge est rangé. Un ballon s'immobilise. Jules plie un pull. On peut &lt;emphasis&gt;attendre&lt;/emphasis&gt;. Puis on parle. On peut lever la main. On lève la main. On peut attendre. Puis on parle. Jules dit merci à papa.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attendre</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narrateur|Jules s'arrête près de le chien. le ballon rouge est rangé. Un ballon s'immobilise. Jules plie un pull. On peut attendre. Puis on parle. On peut lever la main. On lève la main. On peut attendre. Puis on parle. Jules dit merci à papa.</t>
        </is>
      </c>
      <c r="AX40" t="inlineStr">
        <is>
          <t>chien_bonjour</t>
        </is>
      </c>
    </row>
    <row r="41">
      <c r="A41" s="2" t="inlineStr">
        <is>
          <t>CHK_T0001_P0002_T0002_P0001_T0003_P0002_F0001</t>
        </is>
      </c>
      <c r="B41" s="7" t="inlineStr">
        <is>
          <t>passage_fin</t>
        </is>
      </c>
      <c r="C41" s="2" t="inlineStr">
        <is>
          <t>endB1Y</t>
        </is>
      </c>
      <c r="D41" s="2" t="inlineStr">
        <is>
          <t>COL.ECO.002</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COL.ECO.002</t>
        </is>
      </c>
      <c r="E42" s="2" t="inlineStr">
        <is>
          <t>Jules se souvient de bleu. Et de le ballon rouge. Et de la poule. Le savon sent bon. Jules sourit. Papa sourit aussi. On peut attendre. Puis on parle. On peut lever la main. On lève la main. On peut attendre. Puis on parle. Jules dit merci à papa.</t>
        </is>
      </c>
      <c r="F42" s="2" t="inlineStr">
        <is>
          <t>&lt;speak&gt;&lt;prosody rate="medium" pitch="medium"&gt;Jules se souvient de bleu. Et de le ballon rouge. Et de la poule. Le savon sent bon. Jules sourit. Papa sourit aussi. On peut &lt;emphasis level="moderate"&gt;attendre&lt;/emphasis&gt;. Puis on parle. On peut lever la main. On lève la main. On peut attendre. Puis on parle. Jules dit merci à papa.&lt;/prosody&gt;&lt;break time="450ms"/&gt;&lt;/speak&gt;</t>
        </is>
      </c>
      <c r="G42" s="2" t="inlineStr">
        <is>
          <t>Jules se souvient de bleu. Et de le ballon rouge. Et de la poule. Le savon sent bon. Jules sourit. Papa sourit aussi. On peut &lt;emphasis&gt;attendre&lt;/emphasis&gt;. Puis on parle. On peut lever la main. On lève la main. On peut attendre. Puis on parle. Jules dit merci à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attendre</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narrateur|Jules se souvient de bleu. Et de le ballon rouge. Et de la poule. Le savon sent bon. Jules sourit. Papa sourit aussi. On peut attendre. Puis on parle. On peut lever la main. On lève la main. On peut attendre. Puis on parle. Jules dit merci à papa.</t>
        </is>
      </c>
      <c r="AX42" t="inlineStr"/>
    </row>
    <row r="43">
      <c r="A43" s="2" t="inlineStr">
        <is>
          <t>CHK_T0001_P0002_T0002_P0001_T0003_P0003_F0001</t>
        </is>
      </c>
      <c r="B43" s="7" t="inlineStr">
        <is>
          <t>passage_fin</t>
        </is>
      </c>
      <c r="C43" s="2" t="inlineStr">
        <is>
          <t>endB1Z</t>
        </is>
      </c>
      <c r="D43" s="2" t="inlineStr">
        <is>
          <t>COL.ECO.002</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COL.ECO.002</t>
        </is>
      </c>
      <c r="E44" s="2" t="inlineStr">
        <is>
          <t>Jules a le seau. Un chat passe. Jules lève la main. Il attend. Puis il parle. On attend. Puis on parle. Papa reste tout près. On peut attendre. Puis on parle. On peut lever la main.</t>
        </is>
      </c>
      <c r="F44" s="2" t="inlineStr">
        <is>
          <t>&lt;speak&gt;&lt;prosody rate="medium" pitch="medium"&gt;Jules a le seau. Un chat passe. Jules lève la main. Il attend. Puis il parle. On attend. Puis on parle. Papa reste tout près. On peut &lt;emphasis level="moderate"&gt;attendre&lt;/emphasis&gt;. Puis on parle. On peut lever la main.&lt;/prosody&gt;&lt;break time="450ms"/&gt;&lt;/speak&gt;</t>
        </is>
      </c>
      <c r="G44" s="2" t="inlineStr">
        <is>
          <t>Jules a le seau. Un chat passe. Jules lève la main. Il attend. Puis il parle. On attend. Puis on parle. Papa reste tout près. On peut &lt;emphasis&gt;attendre&lt;/emphasis&gt;. Puis on parle. On peut lever la main.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attendre</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narrateur|Jules a le seau. Un chat passe. Jules lève la main. Il attend. Puis il parle. On attend. Puis on parle. Papa reste tout près. On peut attendre. Puis on parle. On peut lever la main.</t>
        </is>
      </c>
      <c r="AX44" t="inlineStr"/>
    </row>
    <row r="45">
      <c r="A45" s="2" t="inlineStr">
        <is>
          <t>CHK_T0001_P0002_T0002_P0002_T0003_P0000</t>
        </is>
      </c>
      <c r="B45" s="4" t="inlineStr">
        <is>
          <t>transition_question</t>
        </is>
      </c>
      <c r="C45" s="2" t="inlineStr">
        <is>
          <t>ch3B2</t>
        </is>
      </c>
      <c r="D45" s="2" t="inlineStr">
        <is>
          <t>COL.ECO.002</t>
        </is>
      </c>
      <c r="E45" s="2" t="inlineStr">
        <is>
          <t>On peut prendre le chat, le chien, ou la poule.</t>
        </is>
      </c>
      <c r="F45" s="2" t="inlineStr">
        <is>
          <t>&lt;speak&gt;&lt;prosody rate="medium" pitch="medium"&gt;On peut prendre le chat, le chien, ou la poule.&lt;/prosody&gt;&lt;break time="500ms"/&gt;&lt;/speak&gt;</t>
        </is>
      </c>
      <c r="G45" s="2" t="inlineStr">
        <is>
          <t>On peut prendre le chat, le chien, ou la poule. [pause]</t>
        </is>
      </c>
      <c r="H45" s="2" t="inlineStr"/>
      <c r="I45" s="2" t="inlineStr"/>
      <c r="J45" s="2" t="inlineStr">
        <is>
          <t>Oui, c'est la bonne réponse.</t>
        </is>
      </c>
      <c r="K45" s="2" t="inlineStr">
        <is>
          <t>Tu étais presque.</t>
        </is>
      </c>
      <c r="L45" s="2" t="inlineStr"/>
      <c r="M45" s="2" t="inlineStr">
        <is>
          <t>le chat</t>
        </is>
      </c>
      <c r="N45" s="2" t="inlineStr">
        <is>
          <t>CHK_T0001_P0002_T0002_P0002_T0003_P0001</t>
        </is>
      </c>
      <c r="O45" s="2" t="inlineStr">
        <is>
          <t>le chien</t>
        </is>
      </c>
      <c r="P45" s="2" t="inlineStr">
        <is>
          <t>CHK_T0001_P0002_T0002_P0002_T0003_P0002</t>
        </is>
      </c>
      <c r="Q45" s="2" t="inlineStr">
        <is>
          <t>la poule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narrateur|On peut prendre le chat, le chien, ou la poule.</t>
        </is>
      </c>
      <c r="AX45" t="inlineStr">
        <is>
          <t>chien_bonjour</t>
        </is>
      </c>
    </row>
    <row r="46">
      <c r="A46" s="2" t="inlineStr">
        <is>
          <t>CHK_T0001_P0002_T0002_P0002_T0003_P0001</t>
        </is>
      </c>
      <c r="B46" s="5" t="inlineStr">
        <is>
          <t>passage</t>
        </is>
      </c>
      <c r="C46" s="2" t="inlineStr">
        <is>
          <t>endB2X</t>
        </is>
      </c>
      <c r="D46" s="2" t="inlineStr">
        <is>
          <t>COL.ECO.002</t>
        </is>
      </c>
      <c r="E46" s="2" t="inlineStr">
        <is>
          <t>Avec le chat. Après le seau bleu. Près de bleu. Jules s'arrête. Un linge sèche à l'air. Jules répète tout bas le geste. On peut attendre. Puis on parle. On peut lever la main. On lève la main. On peut attendre. Puis on parle. Jules dit merci à papa.</t>
        </is>
      </c>
      <c r="F46" s="2" t="inlineStr">
        <is>
          <t>&lt;speak&gt;&lt;prosody rate="medium" pitch="medium"&gt;Avec le chat. Après le seau bleu. Près de bleu. Jules s'arrête. Un linge sèche à l'air. Jules répète tout bas le geste. On peut &lt;emphasis level="moderate"&gt;attendre&lt;/emphasis&gt;. Puis on parle. On peut lever la main. On lève la main. On peut attendre. Puis on parle. Jules dit merci à papa.&lt;/prosody&gt;&lt;break time="450ms"/&gt;&lt;/speak&gt;</t>
        </is>
      </c>
      <c r="G46" s="2" t="inlineStr">
        <is>
          <t>Avec le chat. Après le seau bleu. Près de bleu. Jules s'arrête. Un linge sèche à l'air. Jules répète tout bas le geste. On peut &lt;emphasis&gt;attendre&lt;/emphasis&gt;. Puis on parle. On peut lever la main. On lève la main. On peut attendre. Puis on parle. Jules dit merci à papa.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attendre</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narrateur|Avec le chat. Après le seau bleu. Près de bleu. Jules s'arrête. Un linge sèche à l'air. Jules répète tout bas le geste. On peut attendre. Puis on parle. On peut lever la main. On lève la main. On peut attendre. Puis on parle. Jules dit merci à papa.</t>
        </is>
      </c>
      <c r="AX46" t="inlineStr"/>
    </row>
    <row r="47">
      <c r="A47" s="2" t="inlineStr">
        <is>
          <t>CHK_T0001_P0002_T0002_P0002_T0003_P0001_F0001</t>
        </is>
      </c>
      <c r="B47" s="7" t="inlineStr">
        <is>
          <t>passage_fin</t>
        </is>
      </c>
      <c r="C47" s="2" t="inlineStr">
        <is>
          <t>endB2X</t>
        </is>
      </c>
      <c r="D47" s="2" t="inlineStr">
        <is>
          <t>COL.ECO.002</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COL.ECO.002</t>
        </is>
      </c>
      <c r="E48" s="2" t="inlineStr">
        <is>
          <t>Jules range le seau bleu. le chien reste près de bleu. Le vent est doux. Jules pose le seau bleu à sa place. On peut attendre. Puis on parle. On peut lever la main. On lève la main. On peut attendre. Puis on parle. Jules dit merci à papa.</t>
        </is>
      </c>
      <c r="F48" s="2" t="inlineStr">
        <is>
          <t>&lt;speak&gt;&lt;prosody rate="medium" pitch="medium"&gt;Jules range le seau bleu. le chien reste près de bleu. Le vent est doux. Jules pose le seau bleu à sa place. On peut &lt;emphasis level="moderate"&gt;attendre&lt;/emphasis&gt;. Puis on parle. On peut lever la main. On lève la main. On peut attendre. Puis on parle. Jules dit merci à papa.&lt;/prosody&gt;&lt;break time="450ms"/&gt;&lt;/speak&gt;</t>
        </is>
      </c>
      <c r="G48" s="2" t="inlineStr">
        <is>
          <t>Jules range le seau bleu. le chien reste près de bleu. Le vent est doux. Jules pose le seau bleu à sa place. On peut &lt;emphasis&gt;attendre&lt;/emphasis&gt;. Puis on parle. On peut lever la main. On lève la main. On peut attendre. Puis on parle. Jules dit merci à papa.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attendre</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narrateur|Jules range le seau bleu. le chien reste près de bleu. Le vent est doux. Jules pose le seau bleu à sa place. On peut attendre. Puis on parle. On peut lever la main. On lève la main. On peut attendre. Puis on parle. Jules dit merci à papa.</t>
        </is>
      </c>
      <c r="AX48" t="inlineStr">
        <is>
          <t>chien_bonjour</t>
        </is>
      </c>
    </row>
    <row r="49">
      <c r="A49" s="2" t="inlineStr">
        <is>
          <t>CHK_T0001_P0002_T0002_P0002_T0003_P0002_F0001</t>
        </is>
      </c>
      <c r="B49" s="7" t="inlineStr">
        <is>
          <t>passage_fin</t>
        </is>
      </c>
      <c r="C49" s="2" t="inlineStr">
        <is>
          <t>endB2Y</t>
        </is>
      </c>
      <c r="D49" s="2" t="inlineStr">
        <is>
          <t>COL.ECO.002</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COL.ECO.002</t>
        </is>
      </c>
      <c r="E50" s="2" t="inlineStr">
        <is>
          <t>La poule est là. le seau bleu aussi. bleu reste dans le souvenir. Une feuille tombe. Jules pose sa tête un moment. On peut attendre. Puis on parle. On peut lever la main. On lève la main. On peut attendre. Puis on parle. Jules dit merci à papa.</t>
        </is>
      </c>
      <c r="F50" s="2" t="inlineStr">
        <is>
          <t>&lt;speak&gt;&lt;prosody rate="medium" pitch="medium"&gt;la poule est là. le seau bleu aussi. bleu reste dans le souvenir. Une feuille tombe. Jules pose sa tête un moment. On peut &lt;emphasis level="moderate"&gt;attendre&lt;/emphasis&gt;. Puis on parle. On peut lever la main. On lève la main. On peut attendre. Puis on parle. Jules dit merci à papa.&lt;/prosody&gt;&lt;break time="450ms"/&gt;&lt;/speak&gt;</t>
        </is>
      </c>
      <c r="G50" s="2" t="inlineStr">
        <is>
          <t>la poule est là. le seau bleu aussi. bleu reste dans le souvenir. Une feuille tombe. Jules pose sa tête un moment. On peut &lt;emphasis&gt;attendre&lt;/emphasis&gt;. Puis on parle. On peut lever la main. On lève la main. On peut attendre. Puis on parle. Jules dit merci à papa.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attendre</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narrateur|La poule est là. le seau bleu aussi. bleu reste dans le souvenir. Une feuille tombe. Jules pose sa tête un moment. On peut attendre. Puis on parle. On peut lever la main. On lève la main. On peut attendre. Puis on parle. Jules dit merci à papa.</t>
        </is>
      </c>
      <c r="AX50" t="inlineStr"/>
    </row>
    <row r="51">
      <c r="A51" s="2" t="inlineStr">
        <is>
          <t>CHK_T0001_P0002_T0002_P0002_T0003_P0003_F0001</t>
        </is>
      </c>
      <c r="B51" s="7" t="inlineStr">
        <is>
          <t>passage_fin</t>
        </is>
      </c>
      <c r="C51" s="2" t="inlineStr">
        <is>
          <t>endB2Z</t>
        </is>
      </c>
      <c r="D51" s="2" t="inlineStr">
        <is>
          <t>COL.ECO.002</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COL.ECO.002</t>
        </is>
      </c>
      <c r="E52" s="2" t="inlineStr">
        <is>
          <t>Jules a le doudou. Un chat passe. Jules lève la main. Il attend. Puis il parle. On attend. Puis on parle. Papa montre le geste, lentement. On peut attendre. Puis on parle. On peut lever la main.</t>
        </is>
      </c>
      <c r="F52" s="2" t="inlineStr">
        <is>
          <t>&lt;speak&gt;&lt;prosody rate="medium" pitch="medium"&gt;Jules a le doudou. Un chat passe. Jules lève la main. Il attend. Puis il parle. On attend. Puis on parle. Papa montre le geste, lentement. On peut &lt;emphasis level="moderate"&gt;attendre&lt;/emphasis&gt;. Puis on parle. On peut lever la main.&lt;/prosody&gt;&lt;break time="450ms"/&gt;&lt;/speak&gt;</t>
        </is>
      </c>
      <c r="G52" s="2" t="inlineStr">
        <is>
          <t>Jules a le doudou. Un chat passe. Jules lève la main. Il attend. Puis il parle. On attend. Puis on parle. Papa montre le geste, lentement. On peut &lt;emphasis&gt;attendre&lt;/emphasis&gt;. Puis on parle. On peut lever la main.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attendre</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narrateur|Jules a le doudou. Un chat passe. Jules lève la main. Il attend. Puis il parle. On attend. Puis on parle. Papa montre le geste, lentement. On peut attendre. Puis on parle. On peut lever la main.</t>
        </is>
      </c>
      <c r="AX52" t="inlineStr"/>
    </row>
    <row r="53">
      <c r="A53" s="2" t="inlineStr">
        <is>
          <t>CHK_T0001_P0002_T0002_P0003_T0003_P0000</t>
        </is>
      </c>
      <c r="B53" s="4" t="inlineStr">
        <is>
          <t>transition_question</t>
        </is>
      </c>
      <c r="C53" s="2" t="inlineStr">
        <is>
          <t>ch3B3</t>
        </is>
      </c>
      <c r="D53" s="2" t="inlineStr">
        <is>
          <t>COL.ECO.002</t>
        </is>
      </c>
      <c r="E53" s="2" t="inlineStr">
        <is>
          <t>On peut prendre le chat, le chien, ou la poule.</t>
        </is>
      </c>
      <c r="F53" s="2" t="inlineStr">
        <is>
          <t>&lt;speak&gt;&lt;prosody rate="medium" pitch="medium"&gt;On peut prendre le chat, le chien, ou la poule.&lt;/prosody&gt;&lt;break time="500ms"/&gt;&lt;/speak&gt;</t>
        </is>
      </c>
      <c r="G53" s="2" t="inlineStr">
        <is>
          <t>On peut prendre le chat, le chien, ou la poule. [pause]</t>
        </is>
      </c>
      <c r="H53" s="2" t="inlineStr"/>
      <c r="I53" s="2" t="inlineStr"/>
      <c r="J53" s="2" t="inlineStr">
        <is>
          <t>Oui, c'est la bonne réponse.</t>
        </is>
      </c>
      <c r="K53" s="2" t="inlineStr">
        <is>
          <t>Tu étais presque.</t>
        </is>
      </c>
      <c r="L53" s="2" t="inlineStr"/>
      <c r="M53" s="2" t="inlineStr">
        <is>
          <t>le chat</t>
        </is>
      </c>
      <c r="N53" s="2" t="inlineStr">
        <is>
          <t>CHK_T0001_P0002_T0002_P0003_T0003_P0001</t>
        </is>
      </c>
      <c r="O53" s="2" t="inlineStr">
        <is>
          <t>le chien</t>
        </is>
      </c>
      <c r="P53" s="2" t="inlineStr">
        <is>
          <t>CHK_T0001_P0002_T0002_P0003_T0003_P0002</t>
        </is>
      </c>
      <c r="Q53" s="2" t="inlineStr">
        <is>
          <t>la poule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narrateur|On peut prendre le chat, le chien, ou la poule.</t>
        </is>
      </c>
      <c r="AX53" t="inlineStr">
        <is>
          <t>chien_bonjour</t>
        </is>
      </c>
    </row>
    <row r="54">
      <c r="A54" s="2" t="inlineStr">
        <is>
          <t>CHK_T0001_P0002_T0002_P0003_T0003_P0001</t>
        </is>
      </c>
      <c r="B54" s="5" t="inlineStr">
        <is>
          <t>passage</t>
        </is>
      </c>
      <c r="C54" s="2" t="inlineStr">
        <is>
          <t>endB3X</t>
        </is>
      </c>
      <c r="D54" s="2" t="inlineStr">
        <is>
          <t>COL.ECO.002</t>
        </is>
      </c>
      <c r="E54" s="2" t="inlineStr">
        <is>
          <t>Jules rejoint le chat. le doudou est rangé. bleu est fini. On attend son tour. Jules s'assoit près de papa. On peut attendre. Puis on parle. On peut lever la main. On lève la main. On peut attendre. Puis on parle. Jules dit merci à papa.</t>
        </is>
      </c>
      <c r="F54" s="2" t="inlineStr">
        <is>
          <t>&lt;speak&gt;&lt;prosody rate="medium" pitch="medium"&gt;Jules rejoint le chat. le doudou est rangé. bleu est fini. On attend son tour. Jules s'assoit près de papa. On peut &lt;emphasis level="moderate"&gt;attendre&lt;/emphasis&gt;. Puis on parle. On peut lever la main. On lève la main. On peut attendre. Puis on parle. Jules dit merci à papa.&lt;/prosody&gt;&lt;break time="450ms"/&gt;&lt;/speak&gt;</t>
        </is>
      </c>
      <c r="G54" s="2" t="inlineStr">
        <is>
          <t>Jules rejoint le chat. le doudou est rangé. bleu est fini. On attend son tour. Jules s'assoit près de papa. On peut &lt;emphasis&gt;attendre&lt;/emphasis&gt;. Puis on parle. On peut lever la main. On lève la main. On peut attendre. Puis on parle. Jules dit merci à papa.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attendre</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narrateur|Jules rejoint le chat. le doudou est rangé. bleu est fini. On attend son tour. Jules s'assoit près de papa. On peut attendre. Puis on parle. On peut lever la main. On lève la main. On peut attendre. Puis on parle. Jules dit merci à papa.</t>
        </is>
      </c>
      <c r="AX54" t="inlineStr"/>
    </row>
    <row r="55">
      <c r="A55" s="2" t="inlineStr">
        <is>
          <t>CHK_T0001_P0002_T0002_P0003_T0003_P0001_F0001</t>
        </is>
      </c>
      <c r="B55" s="7" t="inlineStr">
        <is>
          <t>passage_fin</t>
        </is>
      </c>
      <c r="C55" s="2" t="inlineStr">
        <is>
          <t>endB3X</t>
        </is>
      </c>
      <c r="D55" s="2" t="inlineStr">
        <is>
          <t>COL.ECO.002</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COL.ECO.002</t>
        </is>
      </c>
      <c r="E56" s="2" t="inlineStr">
        <is>
          <t>Près de le chien. Jules pose le doudou. bleu est derrière. Un vélo passe au loin. Jules montre le chien à papa. On peut attendre. Puis on parle. On peut lever la main. On lève la main. On peut attendre. Puis on parle. Jules dit merci à papa.</t>
        </is>
      </c>
      <c r="F56" s="2" t="inlineStr">
        <is>
          <t>&lt;speak&gt;&lt;prosody rate="medium" pitch="medium"&gt;Près de le chien. Jules pose le doudou. bleu est derrière. Un vélo passe au loin. Jules montre le chien à papa. On peut &lt;emphasis level="moderate"&gt;attendre&lt;/emphasis&gt;. Puis on parle. On peut lever la main. On lève la main. On peut attendre. Puis on parle. Jules dit merci à papa.&lt;/prosody&gt;&lt;break time="450ms"/&gt;&lt;/speak&gt;</t>
        </is>
      </c>
      <c r="G56" s="2" t="inlineStr">
        <is>
          <t>Près de le chien. Jules pose le doudou. bleu est derrière. Un vélo passe au loin. Jules montre le chien à papa. On peut &lt;emphasis&gt;attendre&lt;/emphasis&gt;. Puis on parle. On peut lever la main. On lève la main. On peut attendre. Puis on parle. Jules dit merci à papa.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attendre</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narrateur|Près de le chien. Jules pose le doudou. bleu est derrière. Un vélo passe au loin. Jules montre le chien à papa. On peut attendre. Puis on parle. On peut lever la main. On lève la main. On peut attendre. Puis on parle. Jules dit merci à papa.</t>
        </is>
      </c>
      <c r="AX56" t="inlineStr">
        <is>
          <t>chien_bonjour</t>
        </is>
      </c>
    </row>
    <row r="57">
      <c r="A57" s="2" t="inlineStr">
        <is>
          <t>CHK_T0001_P0002_T0002_P0003_T0003_P0002_F0001</t>
        </is>
      </c>
      <c r="B57" s="7" t="inlineStr">
        <is>
          <t>passage_fin</t>
        </is>
      </c>
      <c r="C57" s="2" t="inlineStr">
        <is>
          <t>endB3Y</t>
        </is>
      </c>
      <c r="D57" s="2" t="inlineStr">
        <is>
          <t>COL.ECO.002</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COL.ECO.002</t>
        </is>
      </c>
      <c r="E58" s="2" t="inlineStr">
        <is>
          <t>Jules montre la poule. Papa a vu bleu. Et le doudou. On se tient la main. Jules enfile ses chaussons. On peut attendre. Puis on parle. On peut lever la main. On lève la main. On peut attendre. Puis on parle. Jules dit merci à papa.</t>
        </is>
      </c>
      <c r="F58" s="2" t="inlineStr">
        <is>
          <t>&lt;speak&gt;&lt;prosody rate="medium" pitch="medium"&gt;Jules montre la poule. Papa a vu bleu. Et le doudou. On se tient la main. Jules enfile ses chaussons. On peut &lt;emphasis level="moderate"&gt;attendre&lt;/emphasis&gt;. Puis on parle. On peut lever la main. On lève la main. On peut attendre. Puis on parle. Jules dit merci à papa.&lt;/prosody&gt;&lt;break time="450ms"/&gt;&lt;/speak&gt;</t>
        </is>
      </c>
      <c r="G58" s="2" t="inlineStr">
        <is>
          <t>Jules montre la poule. Papa a vu bleu. Et le doudou. On se tient la main. Jules enfile ses chaussons. On peut &lt;emphasis&gt;attendre&lt;/emphasis&gt;. Puis on parle. On peut lever la main. On lève la main. On peut attendre. Puis on parle. Jules dit merci à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attendre</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narrateur|Jules montre la poule. Papa a vu bleu. Et le doudou. On se tient la main. Jules enfile ses chaussons. On peut attendre. Puis on parle. On peut lever la main. On lève la main. On peut attendre. Puis on parle. Jules dit merci à papa.</t>
        </is>
      </c>
      <c r="AX58" t="inlineStr"/>
    </row>
    <row r="59">
      <c r="A59" s="2" t="inlineStr">
        <is>
          <t>CHK_T0001_P0002_T0002_P0003_T0003_P0003_F0001</t>
        </is>
      </c>
      <c r="B59" s="7" t="inlineStr">
        <is>
          <t>passage_fin</t>
        </is>
      </c>
      <c r="C59" s="2" t="inlineStr">
        <is>
          <t>endB3Z</t>
        </is>
      </c>
      <c r="D59" s="2" t="inlineStr">
        <is>
          <t>COL.ECO.002</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COL.ECO.002</t>
        </is>
      </c>
      <c r="E60" s="2" t="inlineStr">
        <is>
          <t>Jules choisit le vert. Les copains parlent fort. Jules lève la main. Il attend. Puis il parle. Chacun son tour. On attend. Puis on parle.</t>
        </is>
      </c>
      <c r="F60" s="2" t="inlineStr">
        <is>
          <t>&lt;speak&gt;&lt;prosody rate="medium" pitch="medium"&gt;Jules choisit le vert. Les copains parlent fort. Jules lève la main. Il attend. &lt;emphasis level="moderate"&gt;puis&lt;/emphasis&gt; il parle. Papa dit : chacun son tour. On attend. Puis on parle.&lt;/prosody&gt;&lt;break time="450ms"/&gt;&lt;/speak&gt;</t>
        </is>
      </c>
      <c r="G60" s="2" t="inlineStr">
        <is>
          <t>Jules choisit le vert. Les copains parlent fort. Jules lève la main. Il attend. &lt;emphasis&gt;puis&lt;/emphasis&gt; il parle. Papa dit : chacun son tour. On attend. Puis on parle.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puis</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narrateur|Jules choisit le vert. Les copains parlent fort. Jules lève la main. Il attend. Puis il parle.
papa|Chacun son tour. On attend.
narrateur|Puis on parle.</t>
        </is>
      </c>
      <c r="AX60" t="inlineStr"/>
    </row>
    <row r="61">
      <c r="A61" s="2" t="inlineStr">
        <is>
          <t>CHK_T0001_P0003_Q0001</t>
        </is>
      </c>
      <c r="B61" s="6" t="inlineStr">
        <is>
          <t>passage_question</t>
        </is>
      </c>
      <c r="C61" s="2" t="inlineStr">
        <is>
          <t>qC</t>
        </is>
      </c>
      <c r="D61" s="2" t="inlineStr">
        <is>
          <t>COL.ECO.002</t>
        </is>
      </c>
      <c r="E61" s="2" t="inlineStr">
        <is>
          <t>On parle tout de suite, ou on attend ?</t>
        </is>
      </c>
      <c r="F61" s="2" t="inlineStr">
        <is>
          <t>&lt;speak&gt;&lt;prosody rate="medium" pitch="medium"&gt;On parle tout de suite, ou on attend ?&lt;/prosody&gt;&lt;break time="250ms"/&gt;&lt;/speak&gt;</t>
        </is>
      </c>
      <c r="G61" s="2" t="inlineStr">
        <is>
          <t>On parle tout de suite, ou on attend ?</t>
        </is>
      </c>
      <c r="H61" s="2" t="inlineStr">
        <is>
          <t>attendre</t>
        </is>
      </c>
      <c r="I61" s="2" t="inlineStr">
        <is>
          <t>attendre | parler | lever la main</t>
        </is>
      </c>
      <c r="J61" s="2" t="inlineStr">
        <is>
          <t>Oui, c'est la bonne réponse.</t>
        </is>
      </c>
      <c r="K61" s="2" t="inlineStr">
        <is>
          <t>Tu étais presque.</t>
        </is>
      </c>
      <c r="L61" s="2" t="inlineStr">
        <is>
          <t>Dis : attendre.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narrateur|On parle tout de suite, ou on attend ?</t>
        </is>
      </c>
      <c r="AX61" t="inlineStr"/>
    </row>
    <row r="62">
      <c r="A62" s="2" t="inlineStr">
        <is>
          <t>CHK_T0001_P0003_C0001</t>
        </is>
      </c>
      <c r="B62" s="5" t="inlineStr">
        <is>
          <t>passage</t>
        </is>
      </c>
      <c r="C62" s="2" t="inlineStr">
        <is>
          <t>qC</t>
        </is>
      </c>
      <c r="D62" s="2" t="inlineStr">
        <is>
          <t>COL.ECO.002</t>
        </is>
      </c>
      <c r="E62" s="2" t="inlineStr">
        <is>
          <t>Oui. On peut attendre. Puis on parle. Jules hoche la tête. On continue, avec papa. On peut attendre. Puis on parle. On peut lever la main.</t>
        </is>
      </c>
      <c r="F62" s="2" t="inlineStr">
        <is>
          <t>&lt;speak&gt;&lt;prosody rate="medium" pitch="medium"&gt;Oui. On peut &lt;emphasis level="moderate"&gt;attendre&lt;/emphasis&gt;. Puis on parle. Jules hoche la tête. On continue, avec papa. On peut attendre. Puis on parle. On peut lever la main.&lt;/prosody&gt;&lt;break time="450ms"/&gt;&lt;/speak&gt;</t>
        </is>
      </c>
      <c r="G62" s="2" t="inlineStr">
        <is>
          <t>Oui. On peut &lt;emphasis&gt;attendre&lt;/emphasis&gt;. Puis on parle. Jules hoche la tête. On continue, avec papa. On peut attendre. Puis on parle. On peut lever la main.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attendre</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narrateur|Oui. On peut attendre. Puis on parle. Jules hoche la tête. On continue, avec papa. On peut attendre. Puis on parle. On peut lever la main.</t>
        </is>
      </c>
      <c r="AX62" t="inlineStr"/>
    </row>
    <row r="63">
      <c r="A63" s="2" t="inlineStr">
        <is>
          <t>CHK_T0001_P0003_T0002_P0000</t>
        </is>
      </c>
      <c r="B63" s="4" t="inlineStr">
        <is>
          <t>transition_question</t>
        </is>
      </c>
      <c r="C63" s="2" t="inlineStr">
        <is>
          <t>ch2C</t>
        </is>
      </c>
      <c r="D63" s="2" t="inlineStr">
        <is>
          <t>COL.ECO.002</t>
        </is>
      </c>
      <c r="E63" s="2" t="inlineStr">
        <is>
          <t>On peut prendre le ballon rouge, le seau bleu, ou le doudou.</t>
        </is>
      </c>
      <c r="F63" s="2" t="inlineStr">
        <is>
          <t>&lt;speak&gt;&lt;prosody rate="medium" pitch="medium"&gt;On peut prendre le ballon rouge, le seau bleu, ou le doudou.&lt;/prosody&gt;&lt;break time="500ms"/&gt;&lt;/speak&gt;</t>
        </is>
      </c>
      <c r="G63" s="2" t="inlineStr">
        <is>
          <t>On peut prendre le ballon rouge, le seau bleu, ou le doudou. [pause]</t>
        </is>
      </c>
      <c r="H63" s="2" t="inlineStr"/>
      <c r="I63" s="2" t="inlineStr"/>
      <c r="J63" s="2" t="inlineStr">
        <is>
          <t>Oui, c'est la bonne réponse.</t>
        </is>
      </c>
      <c r="K63" s="2" t="inlineStr">
        <is>
          <t>Tu étais presque.</t>
        </is>
      </c>
      <c r="L63" s="2" t="inlineStr"/>
      <c r="M63" s="2" t="inlineStr">
        <is>
          <t>le ballon rouge</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narrateur|On peut prendre le ballon rouge, le seau bleu, ou le doudou.</t>
        </is>
      </c>
      <c r="AX63" t="inlineStr"/>
    </row>
    <row r="64">
      <c r="A64" s="2" t="inlineStr">
        <is>
          <t>CHK_T0001_P0003_T0002_P0001</t>
        </is>
      </c>
      <c r="B64" s="5" t="inlineStr">
        <is>
          <t>passage</t>
        </is>
      </c>
      <c r="C64" s="2" t="inlineStr">
        <is>
          <t>brC1</t>
        </is>
      </c>
      <c r="D64" s="2" t="inlineStr">
        <is>
          <t>COL.ECO.002</t>
        </is>
      </c>
      <c r="E64" s="2" t="inlineStr">
        <is>
          <t>Jules a le ballon. Un chien aboie au loin. Jules attend. Puis il parle. On attend. Puis on parle. Papa reste tout près. On peut attendre. Puis on parle. On peut lever la main.</t>
        </is>
      </c>
      <c r="F64" s="2" t="inlineStr">
        <is>
          <t>&lt;speak&gt;&lt;prosody rate="medium" pitch="medium"&gt;Jules a le ballon. Un chien aboie au loin. Jules attend. Puis il parle. On attend. Puis on parle. Papa reste tout près. On peut &lt;emphasis level="moderate"&gt;attendre&lt;/emphasis&gt;. Puis on parle. On peut lever la main.&lt;/prosody&gt;&lt;break time="450ms"/&gt;&lt;/speak&gt;</t>
        </is>
      </c>
      <c r="G64" s="2" t="inlineStr">
        <is>
          <t>Jules a le ballon. Un chien aboie au loin. Jules attend. Puis il parle. On attend. Puis on parle. Papa reste tout près. On peut &lt;emphasis&gt;attendre&lt;/emphasis&gt;. Puis on parle. On peut lever la main.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attendre</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narrateur|Jules a le ballon. Un chien aboie au loin. Jules attend. Puis il parle. On attend. Puis on parle. Papa reste tout près. On peut attendre. Puis on parle. On peut lever la main.</t>
        </is>
      </c>
      <c r="AX64" t="inlineStr">
        <is>
          <t>chien_bonjour</t>
        </is>
      </c>
    </row>
    <row r="65">
      <c r="A65" s="2" t="inlineStr">
        <is>
          <t>CHK_T0001_P0003_T0002_P0001_T0003_P0000</t>
        </is>
      </c>
      <c r="B65" s="4" t="inlineStr">
        <is>
          <t>transition_question</t>
        </is>
      </c>
      <c r="C65" s="2" t="inlineStr">
        <is>
          <t>ch3C1</t>
        </is>
      </c>
      <c r="D65" s="2" t="inlineStr">
        <is>
          <t>COL.ECO.002</t>
        </is>
      </c>
      <c r="E65" s="2" t="inlineStr">
        <is>
          <t>On peut prendre le chat, le chien, ou la poule.</t>
        </is>
      </c>
      <c r="F65" s="2" t="inlineStr">
        <is>
          <t>&lt;speak&gt;&lt;prosody rate="medium" pitch="medium"&gt;On peut prendre le chat, le chien, ou la poule.&lt;/prosody&gt;&lt;break time="500ms"/&gt;&lt;/speak&gt;</t>
        </is>
      </c>
      <c r="G65" s="2" t="inlineStr">
        <is>
          <t>On peut prendre le chat, le chien, ou la poule. [pause]</t>
        </is>
      </c>
      <c r="H65" s="2" t="inlineStr"/>
      <c r="I65" s="2" t="inlineStr"/>
      <c r="J65" s="2" t="inlineStr">
        <is>
          <t>Oui, c'est la bonne réponse.</t>
        </is>
      </c>
      <c r="K65" s="2" t="inlineStr">
        <is>
          <t>Tu étais presque.</t>
        </is>
      </c>
      <c r="L65" s="2" t="inlineStr"/>
      <c r="M65" s="2" t="inlineStr">
        <is>
          <t>le chat</t>
        </is>
      </c>
      <c r="N65" s="2" t="inlineStr">
        <is>
          <t>CHK_T0001_P0003_T0002_P0001_T0003_P0001</t>
        </is>
      </c>
      <c r="O65" s="2" t="inlineStr">
        <is>
          <t>le chien</t>
        </is>
      </c>
      <c r="P65" s="2" t="inlineStr">
        <is>
          <t>CHK_T0001_P0003_T0002_P0001_T0003_P0002</t>
        </is>
      </c>
      <c r="Q65" s="2" t="inlineStr">
        <is>
          <t>la poule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narrateur|On peut prendre le chat, le chien, ou la poule.</t>
        </is>
      </c>
      <c r="AX65" t="inlineStr">
        <is>
          <t>chien_bonjour</t>
        </is>
      </c>
    </row>
    <row r="66">
      <c r="A66" s="2" t="inlineStr">
        <is>
          <t>CHK_T0001_P0003_T0002_P0001_T0003_P0001</t>
        </is>
      </c>
      <c r="B66" s="5" t="inlineStr">
        <is>
          <t>passage</t>
        </is>
      </c>
      <c r="C66" s="2" t="inlineStr">
        <is>
          <t>endC1X</t>
        </is>
      </c>
      <c r="D66" s="2" t="inlineStr">
        <is>
          <t>COL.ECO.002</t>
        </is>
      </c>
      <c r="E66" s="2" t="inlineStr">
        <is>
          <t>Jules a choisi vert. Puis le ballon rouge. Puis le chat. Un chat miaule une fois. Jules écoute papa encore une fois. On peut attendre. Puis on parle. On peut lever la main. On lève la main. On peut attendre. Puis on parle. Jules dit merci à papa.</t>
        </is>
      </c>
      <c r="F66" s="2" t="inlineStr">
        <is>
          <t>&lt;speak&gt;&lt;prosody rate="medium" pitch="medium"&gt;Jules a choisi vert. Puis le ballon rouge. Puis le chat. Un chat miaule une fois. Jules écoute papa encore une fois. On peut &lt;emphasis level="moderate"&gt;attendre&lt;/emphasis&gt;. Puis on parle. On peut lever la main. On lève la main. On peut attendre. Puis on parle. Jules dit merci à papa.&lt;/prosody&gt;&lt;break time="450ms"/&gt;&lt;/speak&gt;</t>
        </is>
      </c>
      <c r="G66" s="2" t="inlineStr">
        <is>
          <t>Jules a choisi vert. Puis le ballon rouge. Puis le chat. Un chat miaule une fois. Jules écoute papa encore une fois. On peut &lt;emphasis&gt;attendre&lt;/emphasis&gt;. Puis on parle. On peut lever la main. On lève la main. On peut attendre. Puis on parle. Jules dit merci à papa.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attendre</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narrateur|Jules a choisi vert. Puis le ballon rouge. Puis le chat. Un chat miaule une fois. Jules écoute papa encore une fois. On peut attendre. Puis on parle. On peut lever la main. On lève la main. On peut attendre. Puis on parle. Jules dit merci à papa.</t>
        </is>
      </c>
      <c r="AX66" t="inlineStr"/>
    </row>
    <row r="67">
      <c r="A67" s="2" t="inlineStr">
        <is>
          <t>CHK_T0001_P0003_T0002_P0001_T0003_P0001_F0001</t>
        </is>
      </c>
      <c r="B67" s="7" t="inlineStr">
        <is>
          <t>passage_fin</t>
        </is>
      </c>
      <c r="C67" s="2" t="inlineStr">
        <is>
          <t>endC1X</t>
        </is>
      </c>
      <c r="D67" s="2" t="inlineStr">
        <is>
          <t>COL.ECO.002</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COL.ECO.002</t>
        </is>
      </c>
      <c r="E68" s="2" t="inlineStr">
        <is>
          <t>Jules s'arrête près de le chien. le ballon rouge est rangé. Une tasse cliquette. J'ai appris. On peut attendre. Puis on parle. On peut lever la main. On lève la main. On peut attendre. Puis on parle. Jules dit merci à papa.</t>
        </is>
      </c>
      <c r="F68" s="2" t="inlineStr">
        <is>
          <t>&lt;speak&gt;&lt;prosody rate="medium" pitch="medium"&gt;Jules s'arrête près de le chien. le ballon rouge est rangé. Une tasse cliquette. Jules dit : j'ai appris. On peut &lt;emphasis level="moderate"&gt;attendre&lt;/emphasis&gt;. Puis on parle. On peut lever la main. On lève la main. On peut attendre. Puis on parle. Jules dit merci à papa.&lt;/prosody&gt;&lt;break time="450ms"/&gt;&lt;/speak&gt;</t>
        </is>
      </c>
      <c r="G68" s="2" t="inlineStr">
        <is>
          <t>Jules s'arrête près de le chien. le ballon rouge est rangé. Une tasse cliquette. Jules dit : j'ai appris. On peut &lt;emphasis&gt;attendre&lt;/emphasis&gt;. Puis on parle. On peut lever la main. On lève la main. On peut attendre. Puis on parle. Jules dit merci à papa.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attendre</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narrateur|Jules s'arrête près de le chien. le ballon rouge est rangé. Une tasse cliquette.
enfant-m|J'ai appris. On peut attendre.
narrateur|Puis on parle. On peut lever la main. On lève la main. On peut attendre. Puis on parle. Jules dit merci à papa.</t>
        </is>
      </c>
      <c r="AX68" t="inlineStr">
        <is>
          <t>chien_bonjour</t>
        </is>
      </c>
    </row>
    <row r="69">
      <c r="A69" s="2" t="inlineStr">
        <is>
          <t>CHK_T0001_P0003_T0002_P0001_T0003_P0002_F0001</t>
        </is>
      </c>
      <c r="B69" s="7" t="inlineStr">
        <is>
          <t>passage_fin</t>
        </is>
      </c>
      <c r="C69" s="2" t="inlineStr">
        <is>
          <t>endC1Y</t>
        </is>
      </c>
      <c r="D69" s="2" t="inlineStr">
        <is>
          <t>COL.ECO.002</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COL.ECO.002</t>
        </is>
      </c>
      <c r="E70" s="2" t="inlineStr">
        <is>
          <t>Jules se souvient de vert. Et de le ballon rouge. Et de la poule. Une pomme brille un peu. Jules range vert dans sa tête, comme un souvenir. On peut attendre. Puis on parle. On peut lever la main. On lève la main. On peut attendre. Puis on parle. Jules dit merci à papa.</t>
        </is>
      </c>
      <c r="F70" s="2" t="inlineStr">
        <is>
          <t>&lt;speak&gt;&lt;prosody rate="medium" pitch="medium"&gt;Jules se souvient de vert. Et de le ballon rouge. Et de la poule. Une pomme brille un peu. Jules range vert dans sa tête, comme un souvenir. On peut &lt;emphasis level="moderate"&gt;attendre&lt;/emphasis&gt;. Puis on parle. On peut lever la main. On lève la main. On peut attendre. Puis on parle. Jules dit merci à papa.&lt;/prosody&gt;&lt;break time="450ms"/&gt;&lt;/speak&gt;</t>
        </is>
      </c>
      <c r="G70" s="2" t="inlineStr">
        <is>
          <t>Jules se souvient de vert. Et de le ballon rouge. Et de la poule. Une pomme brille un peu. Jules range vert dans sa tête, comme un souvenir. On peut &lt;emphasis&gt;attendre&lt;/emphasis&gt;. Puis on parle. On peut lever la main. On lève la main. On peut attendre. Puis on parle. Jules dit merci à papa.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attendre</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narrateur|Jules se souvient de vert. Et de le ballon rouge. Et de la poule. Une pomme brille un peu. Jules range vert dans sa tête, comme un souvenir. On peut attendre. Puis on parle. On peut lever la main. On lève la main. On peut attendre. Puis on parle. Jules dit merci à papa.</t>
        </is>
      </c>
      <c r="AX70" t="inlineStr"/>
    </row>
    <row r="71">
      <c r="A71" s="2" t="inlineStr">
        <is>
          <t>CHK_T0001_P0003_T0002_P0001_T0003_P0003_F0001</t>
        </is>
      </c>
      <c r="B71" s="7" t="inlineStr">
        <is>
          <t>passage_fin</t>
        </is>
      </c>
      <c r="C71" s="2" t="inlineStr">
        <is>
          <t>endC1Z</t>
        </is>
      </c>
      <c r="D71" s="2" t="inlineStr">
        <is>
          <t>COL.ECO.002</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COL.ECO.002</t>
        </is>
      </c>
      <c r="E72" s="2" t="inlineStr">
        <is>
          <t>Jules a le seau. Une poule caquette. Jules lève la main. Il attend. Puis il parle. On attend. Puis on parle. Papa montre le geste, lentement. On peut attendre. Puis on parle. On peut lever la main.</t>
        </is>
      </c>
      <c r="F72" s="2" t="inlineStr">
        <is>
          <t>&lt;speak&gt;&lt;prosody rate="medium" pitch="medium"&gt;Jules a le seau. Une poule caquette. Jules lève la main. Il attend. Puis il parle. On attend. Puis on parle. Papa montre le geste, lentement. On peut &lt;emphasis level="moderate"&gt;attendre&lt;/emphasis&gt;. Puis on parle. On peut lever la main.&lt;/prosody&gt;&lt;break time="450ms"/&gt;&lt;/speak&gt;</t>
        </is>
      </c>
      <c r="G72" s="2" t="inlineStr">
        <is>
          <t>Jules a le seau. Une poule caquette. Jules lève la main. Il attend. Puis il parle. On attend. Puis on parle. Papa montre le geste, lentement. On peut &lt;emphasis&gt;attendre&lt;/emphasis&gt;. Puis on parle. On peut lever la main.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attendre</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narrateur|Jules a le seau. Une poule caquette. Jules lève la main. Il attend. Puis il parle. On attend. Puis on parle. Papa montre le geste, lentement. On peut attendre. Puis on parle. On peut lever la main.</t>
        </is>
      </c>
      <c r="AX72" t="inlineStr"/>
    </row>
    <row r="73">
      <c r="A73" s="2" t="inlineStr">
        <is>
          <t>CHK_T0001_P0003_T0002_P0002_T0003_P0000</t>
        </is>
      </c>
      <c r="B73" s="4" t="inlineStr">
        <is>
          <t>transition_question</t>
        </is>
      </c>
      <c r="C73" s="2" t="inlineStr">
        <is>
          <t>ch3C2</t>
        </is>
      </c>
      <c r="D73" s="2" t="inlineStr">
        <is>
          <t>COL.ECO.002</t>
        </is>
      </c>
      <c r="E73" s="2" t="inlineStr">
        <is>
          <t>On peut prendre le chat, le chien, ou la poule.</t>
        </is>
      </c>
      <c r="F73" s="2" t="inlineStr">
        <is>
          <t>&lt;speak&gt;&lt;prosody rate="medium" pitch="medium"&gt;On peut prendre le chat, le chien, ou la poule.&lt;/prosody&gt;&lt;break time="500ms"/&gt;&lt;/speak&gt;</t>
        </is>
      </c>
      <c r="G73" s="2" t="inlineStr">
        <is>
          <t>On peut prendre le chat, le chien, ou la poule. [pause]</t>
        </is>
      </c>
      <c r="H73" s="2" t="inlineStr"/>
      <c r="I73" s="2" t="inlineStr"/>
      <c r="J73" s="2" t="inlineStr">
        <is>
          <t>Oui, c'est la bonne réponse.</t>
        </is>
      </c>
      <c r="K73" s="2" t="inlineStr">
        <is>
          <t>Tu étais presque.</t>
        </is>
      </c>
      <c r="L73" s="2" t="inlineStr"/>
      <c r="M73" s="2" t="inlineStr">
        <is>
          <t>le chat</t>
        </is>
      </c>
      <c r="N73" s="2" t="inlineStr">
        <is>
          <t>CHK_T0001_P0003_T0002_P0002_T0003_P0001</t>
        </is>
      </c>
      <c r="O73" s="2" t="inlineStr">
        <is>
          <t>le chien</t>
        </is>
      </c>
      <c r="P73" s="2" t="inlineStr">
        <is>
          <t>CHK_T0001_P0003_T0002_P0002_T0003_P0002</t>
        </is>
      </c>
      <c r="Q73" s="2" t="inlineStr">
        <is>
          <t>la poule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narrateur|On peut prendre le chat, le chien, ou la poule.</t>
        </is>
      </c>
      <c r="AX73" t="inlineStr">
        <is>
          <t>chien_bonjour</t>
        </is>
      </c>
    </row>
    <row r="74">
      <c r="A74" s="2" t="inlineStr">
        <is>
          <t>CHK_T0001_P0003_T0002_P0002_T0003_P0001</t>
        </is>
      </c>
      <c r="B74" s="5" t="inlineStr">
        <is>
          <t>passage</t>
        </is>
      </c>
      <c r="C74" s="2" t="inlineStr">
        <is>
          <t>endC2X</t>
        </is>
      </c>
      <c r="D74" s="2" t="inlineStr">
        <is>
          <t>COL.ECO.002</t>
        </is>
      </c>
      <c r="E74" s="2" t="inlineStr">
        <is>
          <t>Avec le chat. Après le seau bleu. Près de vert. Jules s'arrête. Les chaussures font toc toc. Jules chuchote : c'est fini. On peut attendre. Puis on parle. On peut lever la main. On lève la main. On peut attendre. Puis on parle. Jules dit merci à papa.</t>
        </is>
      </c>
      <c r="F74" s="2" t="inlineStr">
        <is>
          <t>&lt;speak&gt;&lt;prosody rate="medium" pitch="medium"&gt;Avec le chat. Après le seau bleu. Près de vert. Jules s'arrête. Les chaussures font toc toc. Jules chuchote : c'est fini. On peut &lt;emphasis level="moderate"&gt;attendre&lt;/emphasis&gt;. Puis on parle. On peut lever la main. On lève la main. On peut attendre. Puis on parle. Jules dit merci à papa.&lt;/prosody&gt;&lt;break time="450ms"/&gt;&lt;/speak&gt;</t>
        </is>
      </c>
      <c r="G74" s="2" t="inlineStr">
        <is>
          <t>Avec le chat. Après le seau bleu. Près de vert. Jules s'arrête. Les chaussures font toc toc. Jules chuchote : c'est fini. On peut &lt;emphasis&gt;attendre&lt;/emphasis&gt;. Puis on parle. On peut lever la main. On lève la main. On peut attendre. Puis on parle. Jules dit merci à papa.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attendre</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narrateur|Avec le chat. Après le seau bleu. Près de vert. Jules s'arrête. Les chaussures font toc toc. Jules chuchote : c'est fini. On peut attendre. Puis on parle. On peut lever la main. On lève la main. On peut attendre. Puis on parle. Jules dit merci à papa.</t>
        </is>
      </c>
      <c r="AX74" t="inlineStr"/>
    </row>
    <row r="75">
      <c r="A75" s="2" t="inlineStr">
        <is>
          <t>CHK_T0001_P0003_T0002_P0002_T0003_P0001_F0001</t>
        </is>
      </c>
      <c r="B75" s="7" t="inlineStr">
        <is>
          <t>passage_fin</t>
        </is>
      </c>
      <c r="C75" s="2" t="inlineStr">
        <is>
          <t>endC2X</t>
        </is>
      </c>
      <c r="D75" s="2" t="inlineStr">
        <is>
          <t>COL.ECO.002</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COL.ECO.002</t>
        </is>
      </c>
      <c r="E76" s="2" t="inlineStr">
        <is>
          <t>Jules range le seau bleu. le chien reste près de vert. La couverture est douce. Jules dit merci à papa. On peut attendre. Puis on parle. On peut lever la main. On lève la main. On peut attendre. Puis on parle. Jules dit merci à papa.</t>
        </is>
      </c>
      <c r="F76" s="2" t="inlineStr">
        <is>
          <t>&lt;speak&gt;&lt;prosody rate="medium" pitch="medium"&gt;Jules range le seau bleu. le chien reste près de vert. La couverture est douce. Jules dit merci à papa. On peut &lt;emphasis level="moderate"&gt;attendre&lt;/emphasis&gt;. Puis on parle. On peut lever la main. On lève la main. On peut attendre. Puis on parle. Jules dit merci à papa.&lt;/prosody&gt;&lt;break time="450ms"/&gt;&lt;/speak&gt;</t>
        </is>
      </c>
      <c r="G76" s="2" t="inlineStr">
        <is>
          <t>Jules range le seau bleu. le chien reste près de vert. La couverture est douce. Jules dit merci à papa. On peut &lt;emphasis&gt;attendre&lt;/emphasis&gt;. Puis on parle. On peut lever la main. On lève la main. On peut attendre. Puis on parle. Jules dit merci à papa.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attendre</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narrateur|Jules range le seau bleu. le chien reste près de vert. La couverture est douce. Jules dit merci à papa. On peut attendre. Puis on parle. On peut lever la main. On lève la main. On peut attendre. Puis on parle. Jules dit merci à papa.</t>
        </is>
      </c>
      <c r="AX76" t="inlineStr">
        <is>
          <t>chien_bonjour</t>
        </is>
      </c>
    </row>
    <row r="77">
      <c r="A77" s="2" t="inlineStr">
        <is>
          <t>CHK_T0001_P0003_T0002_P0002_T0003_P0002_F0001</t>
        </is>
      </c>
      <c r="B77" s="7" t="inlineStr">
        <is>
          <t>passage_fin</t>
        </is>
      </c>
      <c r="C77" s="2" t="inlineStr">
        <is>
          <t>endC2Y</t>
        </is>
      </c>
      <c r="D77" s="2" t="inlineStr">
        <is>
          <t>COL.ECO.002</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COL.ECO.002</t>
        </is>
      </c>
      <c r="E78" s="2" t="inlineStr">
        <is>
          <t>La poule est là. le seau bleu aussi. vert reste dans le souvenir. On dit merci. Jules caresse le doudou. On peut attendre. Puis on parle. On peut lever la main. On lève la main. On peut attendre. Puis on parle. Jules dit merci à papa.</t>
        </is>
      </c>
      <c r="F78" s="2" t="inlineStr">
        <is>
          <t>&lt;speak&gt;&lt;prosody rate="medium" pitch="medium"&gt;la poule est là. le seau bleu aussi. vert reste dans le souvenir. On dit merci. Jules caresse le doudou. On peut &lt;emphasis level="moderate"&gt;attendre&lt;/emphasis&gt;. Puis on parle. On peut lever la main. On lève la main. On peut attendre. Puis on parle. Jules dit merci à papa.&lt;/prosody&gt;&lt;break time="450ms"/&gt;&lt;/speak&gt;</t>
        </is>
      </c>
      <c r="G78" s="2" t="inlineStr">
        <is>
          <t>la poule est là. le seau bleu aussi. vert reste dans le souvenir. On dit merci. Jules caresse le doudou. On peut &lt;emphasis&gt;attendre&lt;/emphasis&gt;. Puis on parle. On peut lever la main. On lève la main. On peut attendre. Puis on parle. Jules dit merci à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attendre</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narrateur|La poule est là. le seau bleu aussi. vert reste dans le souvenir. On dit merci. Jules caresse le doudou. On peut attendre. Puis on parle. On peut lever la main. On lève la main. On peut attendre. Puis on parle. Jules dit merci à papa.</t>
        </is>
      </c>
      <c r="AX78" t="inlineStr"/>
    </row>
    <row r="79">
      <c r="A79" s="2" t="inlineStr">
        <is>
          <t>CHK_T0001_P0003_T0002_P0002_T0003_P0003_F0001</t>
        </is>
      </c>
      <c r="B79" s="7" t="inlineStr">
        <is>
          <t>passage_fin</t>
        </is>
      </c>
      <c r="C79" s="2" t="inlineStr">
        <is>
          <t>endC2Z</t>
        </is>
      </c>
      <c r="D79" s="2" t="inlineStr">
        <is>
          <t>COL.ECO.002</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COL.ECO.002</t>
        </is>
      </c>
      <c r="E80" s="2" t="inlineStr">
        <is>
          <t>Jules a le doudou. Une poule caquette. Jules lève la main. Il attend. Puis il parle. On attend. Puis on parle. Je suis là. On peut attendre. Puis on parle. On peut lever la main.</t>
        </is>
      </c>
      <c r="F80" s="2" t="inlineStr">
        <is>
          <t>&lt;speak&gt;&lt;prosody rate="medium" pitch="medium"&gt;Jules a le doudou. Une poule caquette. Jules lève la main. Il attend. Puis il parle. On attend. Puis on parle. Papa dit : je suis là. On peut &lt;emphasis level="moderate"&gt;attendre&lt;/emphasis&gt;. Puis on parle. On peut lever la main.&lt;/prosody&gt;&lt;break time="450ms"/&gt;&lt;/speak&gt;</t>
        </is>
      </c>
      <c r="G80" s="2" t="inlineStr">
        <is>
          <t>Jules a le doudou. Une poule caquette. Jules lève la main. Il attend. Puis il parle. On attend. Puis on parle. Papa dit : je suis là. On peut &lt;emphasis&gt;attendre&lt;/emphasis&gt;. Puis on parle. On peut lever la main.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attendre</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narrateur|Jules a le doudou. Une poule caquette. Jules lève la main. Il attend. Puis il parle. On attend. Puis on parle.
papa|Je suis là. On peut attendre.
narrateur|Puis on parle. On peut lever la main.</t>
        </is>
      </c>
      <c r="AX80" t="inlineStr"/>
    </row>
    <row r="81">
      <c r="A81" s="2" t="inlineStr">
        <is>
          <t>CHK_T0001_P0003_T0002_P0003_T0003_P0000</t>
        </is>
      </c>
      <c r="B81" s="4" t="inlineStr">
        <is>
          <t>transition_question</t>
        </is>
      </c>
      <c r="C81" s="2" t="inlineStr">
        <is>
          <t>ch3C3</t>
        </is>
      </c>
      <c r="D81" s="2" t="inlineStr">
        <is>
          <t>COL.ECO.002</t>
        </is>
      </c>
      <c r="E81" s="2" t="inlineStr">
        <is>
          <t>On peut prendre le chat, le chien, ou la poule.</t>
        </is>
      </c>
      <c r="F81" s="2" t="inlineStr">
        <is>
          <t>&lt;speak&gt;&lt;prosody rate="medium" pitch="medium"&gt;On peut prendre le chat, le chien, ou la poule.&lt;/prosody&gt;&lt;break time="500ms"/&gt;&lt;/speak&gt;</t>
        </is>
      </c>
      <c r="G81" s="2" t="inlineStr">
        <is>
          <t>On peut prendre le chat, le chien, ou la poule. [pause]</t>
        </is>
      </c>
      <c r="H81" s="2" t="inlineStr"/>
      <c r="I81" s="2" t="inlineStr"/>
      <c r="J81" s="2" t="inlineStr">
        <is>
          <t>Oui, c'est la bonne réponse.</t>
        </is>
      </c>
      <c r="K81" s="2" t="inlineStr">
        <is>
          <t>Tu étais presque.</t>
        </is>
      </c>
      <c r="L81" s="2" t="inlineStr"/>
      <c r="M81" s="2" t="inlineStr">
        <is>
          <t>le chat</t>
        </is>
      </c>
      <c r="N81" s="2" t="inlineStr">
        <is>
          <t>CHK_T0001_P0003_T0002_P0003_T0003_P0001</t>
        </is>
      </c>
      <c r="O81" s="2" t="inlineStr">
        <is>
          <t>le chien</t>
        </is>
      </c>
      <c r="P81" s="2" t="inlineStr">
        <is>
          <t>CHK_T0001_P0003_T0002_P0003_T0003_P0002</t>
        </is>
      </c>
      <c r="Q81" s="2" t="inlineStr">
        <is>
          <t>la poule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narrateur|On peut prendre le chat, le chien, ou la poule.</t>
        </is>
      </c>
      <c r="AX81" t="inlineStr">
        <is>
          <t>chien_bonjour</t>
        </is>
      </c>
    </row>
    <row r="82">
      <c r="A82" s="2" t="inlineStr">
        <is>
          <t>CHK_T0001_P0003_T0002_P0003_T0003_P0001</t>
        </is>
      </c>
      <c r="B82" s="5" t="inlineStr">
        <is>
          <t>passage</t>
        </is>
      </c>
      <c r="C82" s="2" t="inlineStr">
        <is>
          <t>endC3X</t>
        </is>
      </c>
      <c r="D82" s="2" t="inlineStr">
        <is>
          <t>COL.ECO.002</t>
        </is>
      </c>
      <c r="E82" s="2" t="inlineStr">
        <is>
          <t>Jules rejoint le chat. le doudou est rangé. vert est fini. On écoute jusqu'au bout. Maman n'est pas loin. Jules les rejoint. On peut attendre. Puis on parle. On peut lever la main. On lève la main. On peut attendre. Puis on parle. Jules dit merci à papa.</t>
        </is>
      </c>
      <c r="F82" s="2" t="inlineStr">
        <is>
          <t>&lt;speak&gt;&lt;prosody rate="medium" pitch="medium"&gt;Jules rejoint le chat. le doudou est rangé. vert est fini. On écoute jusqu'au bout. Maman n'est pas loin. Jules les rejoint. On peut &lt;emphasis level="moderate"&gt;attendre&lt;/emphasis&gt;. Puis on parle. On peut lever la main. On lève la main. On peut attendre. Puis on parle. Jules dit merci à papa.&lt;/prosody&gt;&lt;break time="450ms"/&gt;&lt;/speak&gt;</t>
        </is>
      </c>
      <c r="G82" s="2" t="inlineStr">
        <is>
          <t>Jules rejoint le chat. le doudou est rangé. vert est fini. On écoute jusqu'au bout. Maman n'est pas loin. Jules les rejoint. On peut &lt;emphasis&gt;attendre&lt;/emphasis&gt;. Puis on parle. On peut lever la main. On lève la main. On peut attendre. Puis on parle. Jules dit merci à papa.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attendre</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narrateur|Jules rejoint le chat. le doudou est rangé. vert est fini. On écoute jusqu'au bout. Maman n'est pas loin. Jules les rejoint. On peut attendre. Puis on parle. On peut lever la main. On lève la main. On peut attendre. Puis on parle. Jules dit merci à papa.</t>
        </is>
      </c>
      <c r="AX82" t="inlineStr"/>
    </row>
    <row r="83">
      <c r="A83" s="2" t="inlineStr">
        <is>
          <t>CHK_T0001_P0003_T0002_P0003_T0003_P0001_F0001</t>
        </is>
      </c>
      <c r="B83" s="7" t="inlineStr">
        <is>
          <t>passage_fin</t>
        </is>
      </c>
      <c r="C83" s="2" t="inlineStr">
        <is>
          <t>endC3X</t>
        </is>
      </c>
      <c r="D83" s="2" t="inlineStr">
        <is>
          <t>COL.ECO.002</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COL.ECO.002</t>
        </is>
      </c>
      <c r="E84" s="2" t="inlineStr">
        <is>
          <t>Près de le chien. Jules pose le doudou. vert est derrière. Un crochet tient bien le manteau. Jules range la tasse. On peut attendre. Puis on parle. On peut lever la main. On lève la main. On peut attendre. Puis on parle. Jules dit merci à papa.</t>
        </is>
      </c>
      <c r="F84" s="2" t="inlineStr">
        <is>
          <t>&lt;speak&gt;&lt;prosody rate="medium" pitch="medium"&gt;Près de le chien. Jules pose le doudou. vert est derrière. Un crochet tient bien le manteau. Jules range la tasse. On peut &lt;emphasis level="moderate"&gt;attendre&lt;/emphasis&gt;. Puis on parle. On peut lever la main. On lève la main. On peut attendre. Puis on parle. Jules dit merci à papa.&lt;/prosody&gt;&lt;break time="450ms"/&gt;&lt;/speak&gt;</t>
        </is>
      </c>
      <c r="G84" s="2" t="inlineStr">
        <is>
          <t>Près de le chien. Jules pose le doudou. vert est derrière. Un crochet tient bien le manteau. Jules range la tasse. On peut &lt;emphasis&gt;attendre&lt;/emphasis&gt;. Puis on parle. On peut lever la main. On lève la main. On peut attendre. Puis on parle. Jules dit merci à papa.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attendre</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narrateur|Près de le chien. Jules pose le doudou. vert est derrière. Un crochet tient bien le manteau. Jules range la tasse. On peut attendre. Puis on parle. On peut lever la main. On lève la main. On peut attendre. Puis on parle. Jules dit merci à papa.</t>
        </is>
      </c>
      <c r="AX84" t="inlineStr">
        <is>
          <t>chien_bonjour</t>
        </is>
      </c>
    </row>
    <row r="85">
      <c r="A85" s="2" t="inlineStr">
        <is>
          <t>CHK_T0001_P0003_T0002_P0003_T0003_P0002_F0001</t>
        </is>
      </c>
      <c r="B85" s="7" t="inlineStr">
        <is>
          <t>passage_fin</t>
        </is>
      </c>
      <c r="C85" s="2" t="inlineStr">
        <is>
          <t>endC3Y</t>
        </is>
      </c>
      <c r="D85" s="2" t="inlineStr">
        <is>
          <t>COL.ECO.002</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COL.ECO.002</t>
        </is>
      </c>
      <c r="E86" s="2" t="inlineStr">
        <is>
          <t>Jules montre la poule. Papa a vu vert. Et le doudou. On entend un oiseau. Jules prend la main de papa. On peut attendre. Puis on parle. On peut lever la main. On lève la main. On peut attendre. Puis on parle. Jules dit merci à papa.</t>
        </is>
      </c>
      <c r="F86" s="2" t="inlineStr">
        <is>
          <t>&lt;speak&gt;&lt;prosody rate="medium" pitch="medium"&gt;Jules montre la poule. Papa a vu vert. Et le doudou. On entend un oiseau. Jules prend la main de papa. On peut &lt;emphasis level="moderate"&gt;attendre&lt;/emphasis&gt;. Puis on parle. On peut lever la main. On lève la main. On peut attendre. Puis on parle. Jules dit merci à papa.&lt;/prosody&gt;&lt;break time="450ms"/&gt;&lt;/speak&gt;</t>
        </is>
      </c>
      <c r="G86" s="2" t="inlineStr">
        <is>
          <t>Jules montre la poule. Papa a vu vert. Et le doudou. On entend un oiseau. Jules prend la main de papa. On peut &lt;emphasis&gt;attendre&lt;/emphasis&gt;. Puis on parle. On peut lever la main. On lève la main. On peut attendre. Puis on parle. Jules dit merci à papa.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attendre</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narrateur|Jules montre la poule. Papa a vu vert. Et le doudou. On entend un oiseau. Jules prend la main de papa. On peut attendre. Puis on parle. On peut lever la main. On lève la main. On peut attendre. Puis on parle. Jules dit merci à papa.</t>
        </is>
      </c>
      <c r="AX86" t="inlineStr"/>
    </row>
    <row r="87">
      <c r="A87" s="2" t="inlineStr">
        <is>
          <t>CHK_T0001_P0003_T0002_P0003_T0003_P0003_F0001</t>
        </is>
      </c>
      <c r="B87" s="7" t="inlineStr">
        <is>
          <t>passage_fin</t>
        </is>
      </c>
      <c r="C87" s="2" t="inlineStr">
        <is>
          <t>endC3Z</t>
        </is>
      </c>
      <c r="D87" s="2" t="inlineStr">
        <is>
          <t>COL.ECO.002</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ch1: prompt réécrit pour coller aux options</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2026-09-03T10:28:20Z</dcterms:created>
  <dcterms:modified xmlns:dcterms="http://purl.org/dc/terms/" xmlns:xsi="http://www.w3.org/2001/XMLSchema-instance" xsi:type="dcterms:W3CDTF">2026-09-03T17:36:57Z</dcterms:modified>
</cp:coreProperties>
</file>