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TREE-DIF-061</t>
        </is>
      </c>
    </row>
    <row r="3">
      <c r="A3" t="inlineStr">
        <is>
          <t>editorial_id</t>
        </is>
      </c>
      <c r="B3" t="inlineStr">
        <is>
          <t>TREE-DIF-061</t>
        </is>
      </c>
    </row>
    <row r="4">
      <c r="A4" t="inlineStr">
        <is>
          <t>kind</t>
        </is>
      </c>
      <c r="B4" t="inlineStr">
        <is>
          <t>ramifiee</t>
        </is>
      </c>
    </row>
    <row r="5">
      <c r="A5" t="inlineStr">
        <is>
          <t>title</t>
        </is>
      </c>
      <c r="B5" t="inlineStr">
        <is>
          <t>Le moulin de papier d'Aniss et la grille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 : grille, caniveau, porche</t>
        </is>
      </c>
    </row>
    <row r="17">
      <c r="A17" t="inlineStr">
        <is>
          <t>characters</t>
        </is>
      </c>
      <c r="B17" t="inlineStr">
        <is>
          <t>Aniss,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planter son moulin de papier dans la grille de l'école, pour le voir tourner pendant la classe. Mila arrive ; elle voudrait l'entendre crier tourne, mais Aniss répond avec les mains. T1 = moulin / fil / caillou, les trois partent. T2 = grille (barreaux trop serrés) / caniveau (eau trop vite) / porche (air trop calme). T3 = neuf façons. Mila attend, tend. Le moulin tourne, on 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Une odeur de pain monte le long du muret. Le bitume fume un peu, encore mouillé. La grille de l'école brille, un peu froide. Le boulanger a déjà ouvert, Aniss. Ton moulin de papier dépasse du sac. En ce moment, Aniss tient le bâton du moulin. Il tourne. Mila arrive, tu lui montres ? Aniss hoche la tête, tout petit. Les bottes de Mila tapent le bitume, derrière. Dis tourne ! Aniss tend le moulin, sans un mot. Tu peux lui tendre le papier. Merci, tu as tenu le moulin droit.</t>
        </is>
      </c>
      <c r="F2" s="2" t="inlineStr">
        <is>
          <t>Une odeur de pain monte le long du muret. Le bitume fume un peu, encore mouillé. La grille de l'école brille, un peu froide. Le boulanger a déjà ouvert, Aniss. Ton moulin de papier dépasse du sac. En ce moment, Aniss tient le bâton du moulin. Il tourne. Mila arrive, tu lui montres ? Aniss hoche la tête, tout petit. Les bottes de Mila tapent le bitume, derrière. Dis tourne ! Aniss tend le moulin, sans un mot. Tu peux lui tendre le papier. Merci, tu as tenu le moulin droit.</t>
        </is>
      </c>
      <c r="G2" s="2" t="inlineStr">
        <is>
          <t>Aujourd'hui, Lila est avec papa, sur le chemin de l'école. Lila a envie de jouer. papa est là, tout près. On va apprendre : Un camarade qui parle peu. Voici le geste : &lt;emphasis&gt;attendre&lt;/emphasis&gt; ; tendre le jouet. Lila écoute papa. Lila entend les mots : attendre, tendre un jouet, pas forcer la parole.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odeur de pain monte le long du muret.
narrateur|Le bitume fume un peu, encore mouillé.
narrateur|La grille de l'école brille, un peu froide.
papa|Le boulanger a déjà ouvert, Aniss.
maman|Ton moulin de papier dépasse du sac.
narrateur|En ce moment, Aniss tient le bâton du moulin.
enfant-m|Il tourne.
papa|Mila arrive, tu lui montres ?
narrateur|Aniss hoche la tête, tout petit.
narrateur|Les bottes de Mila tapent le bitume, derrière.
copine|Dis tourne !
narrateur|Aniss tend le moulin, sans un mot.
maman|Tu peux lui tendre le papier.
papa|Merci, tu as tenu le moulin droit.</t>
        </is>
      </c>
      <c r="AX2" t="inlineStr">
        <is>
          <t>vent</t>
        </is>
      </c>
    </row>
    <row r="3">
      <c r="A3" s="2" t="inlineStr">
        <is>
          <t>CHK_T0001_P0000</t>
        </is>
      </c>
      <c r="B3" s="4" t="inlineStr">
        <is>
          <t>transition_question</t>
        </is>
      </c>
      <c r="C3" s="2" t="inlineStr">
        <is>
          <t>ch1</t>
        </is>
      </c>
      <c r="D3" s="2" t="inlineStr">
        <is>
          <t>DIF.PAR.001</t>
        </is>
      </c>
      <c r="E3" s="2" t="inlineStr">
        <is>
          <t>Le moulin reste froid, près des pieds. Un fil beige brille, encore roulé. Un caillou, puis le papier, à côté. Tu prends quoi d'abord, Aniss ?</t>
        </is>
      </c>
      <c r="F3" s="2" t="inlineStr">
        <is>
          <t>Le moulin reste froid, près des pieds. Un fil beige brille, encore roulé. Un caillou, puis le papier, à côté. Tu prends quoi d'abord, Aniss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moulin</t>
        </is>
      </c>
      <c r="N3" s="2" t="inlineStr">
        <is>
          <t>CHK_T0001_P0001</t>
        </is>
      </c>
      <c r="O3" s="2" t="inlineStr">
        <is>
          <t>le fil</t>
        </is>
      </c>
      <c r="P3" s="2" t="inlineStr">
        <is>
          <t>CHK_T0001_P0002</t>
        </is>
      </c>
      <c r="Q3" s="2" t="inlineStr">
        <is>
          <t>le caillou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moulin reste froid, près des pieds.
narrateur|Un fil beige brille, encore roulé.
narrateur|Un caillou, puis le papier, à côté.
papa|Tu prends quoi d'abord, Aniss ?</t>
        </is>
      </c>
    </row>
    <row r="4">
      <c r="A4" s="2" t="inlineStr">
        <is>
          <t>CHK_T0001_P0001</t>
        </is>
      </c>
      <c r="B4" s="5" t="inlineStr">
        <is>
          <t>passage</t>
        </is>
      </c>
      <c r="C4" s="2" t="inlineStr">
        <is>
          <t>brA</t>
        </is>
      </c>
      <c r="D4" s="2" t="inlineStr">
        <is>
          <t>DIF.PAR.001</t>
        </is>
      </c>
      <c r="E4" s="2" t="inlineStr">
        <is>
          <t>Aniss sort d'abord le moulin du sac. Il est froid. Une pale a encore un peu de colle. Il le tend vers Mila, tout près. Dis tourne ! Aniss pose deux doigts sur le papier. Le vent manque, puis revient, tout petit. Le fil et le caillou viennent aussi. Papa glisse le tout contre le sac. Le bitume ne garde plus rien. Aniss, on part ? Aniss hoche la tête, tout petit. Le moulin d'abord, vous l'avez.</t>
        </is>
      </c>
      <c r="F4" s="2" t="inlineStr">
        <is>
          <t>Aniss sort d'abord le moulin du sac. Il est froid. Une pale a encore un peu de colle. Il le tend vers Mila, tout près. Dis tourne ! Aniss pose deux doigts sur le papier. Le vent manque, puis revient, tout petit. Le fil et le caillou viennent aussi. Papa glisse le tout contre le sac. Le bitume ne garde plus rien. Aniss, on part ? Aniss hoche la tête, tout petit. Le moulin d'abord, vous l'avez.</t>
        </is>
      </c>
      <c r="G4" s="2" t="inlineStr">
        <is>
          <t>Lila va vers la cuisine. On entend un oiseau. papa sourit. Ici, c'est la cuisine. Ce n'est pas comme les autres endroits. Lila se souvient : &lt;emphasis&gt;attendre&lt;/emphasis&gt;, tendre un jouet, pas forcer la parole. Voici le geste : attendre ; tendre le jouet. On écoute jusqu'au bout.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sort d'abord le moulin du sac.
enfant-m|Il est froid.
papa|Une pale a encore un peu de colle.
narrateur|Il le tend vers Mila, tout près.
copine|Dis tourne !
narrateur|Aniss pose deux doigts sur le papier.
narrateur|Le vent manque, puis revient, tout petit.
maman|Le fil et le caillou viennent aussi.
narrateur|Papa glisse le tout contre le sac.
narrateur|Le bitume ne garde plus rien.
copine|Aniss, on part ?
narrateur|Aniss hoche la tête, tout petit.
papa|Le moulin d'abord, vous l'avez.</t>
        </is>
      </c>
    </row>
    <row r="5">
      <c r="A5" s="2" t="inlineStr">
        <is>
          <t>CHK_T0001_P0001_Q0001</t>
        </is>
      </c>
      <c r="B5" s="6" t="inlineStr">
        <is>
          <t>passage_question</t>
        </is>
      </c>
      <c r="C5" s="2" t="inlineStr">
        <is>
          <t>qA</t>
        </is>
      </c>
      <c r="D5" s="2" t="inlineStr">
        <is>
          <t>DIF.PAR.001</t>
        </is>
      </c>
      <c r="E5" s="2" t="inlineStr">
        <is>
          <t>Aniss a tendu le moulin, tout près. Il tend quoi, à Mila ?</t>
        </is>
      </c>
      <c r="F5" s="2" t="inlineStr">
        <is>
          <t>Aniss a tendu le moulin, tout près. Il tend quoi, à Mila ?</t>
        </is>
      </c>
      <c r="G5" s="2" t="inlineStr">
        <is>
          <t>Que fait-on ? Un camarade qui parle peu.</t>
        </is>
      </c>
      <c r="H5" s="2" t="inlineStr">
        <is>
          <t>moulin</t>
        </is>
      </c>
      <c r="I5" s="2" t="inlineStr">
        <is>
          <t>moulin | le moulin | le papier | tendre</t>
        </is>
      </c>
      <c r="J5" s="2" t="inlineStr">
        <is>
          <t>Oui, c'est la bonne réponse.</t>
        </is>
      </c>
      <c r="K5" s="2" t="inlineStr">
        <is>
          <t>Tu étais presque.</t>
        </is>
      </c>
      <c r="L5" s="2" t="inlineStr">
        <is>
          <t>Il tend le moulin.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narrateur|Aniss a tendu le moulin, tout près.
maman|Il tend quoi, à Mila ?</t>
        </is>
      </c>
    </row>
    <row r="6">
      <c r="A6" s="2" t="inlineStr">
        <is>
          <t>CHK_T0001_P0001_C0001</t>
        </is>
      </c>
      <c r="B6" s="5" t="inlineStr">
        <is>
          <t>passage</t>
        </is>
      </c>
      <c r="C6" s="2" t="inlineStr">
        <is>
          <t>qA</t>
        </is>
      </c>
      <c r="D6" s="2" t="inlineStr">
        <is>
          <t>DIF.PAR.001</t>
        </is>
      </c>
      <c r="E6" s="2" t="inlineStr">
        <is>
          <t>Aniss garde le moulin contre lui. Il est à toi, un moment. Mila attend, les mains ouvertes. Une pale tremble, toute petite, au vent. Le papier est tiède, maintenant. On pose le moulin où ? Vers la grille, peut-être.</t>
        </is>
      </c>
      <c r="F6" s="2" t="inlineStr">
        <is>
          <t>Aniss garde le moulin contre lui. Il est à toi, un moment. Mila attend, les mains ouvertes. Une pale tremble, toute petite, au vent. Le papier est tiède, maintenant. On pose le moulin où ? Vers la grille, peut-être.</t>
        </is>
      </c>
      <c r="G6" s="2" t="inlineStr">
        <is>
          <t>Oui. Voici le geste : &lt;emphasis&gt;attendre&lt;/emphasis&gt; ; tendre le jouet. Lila respire. Lila retient : attendre, tendre un jouet, pas forcer la parole.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narrateur|Aniss garde le moulin contre lui.
copine|Il est à toi, un moment.
narrateur|Mila attend, les mains ouvertes.
narrateur|Une pale tremble, toute petite, au vent.
maman|Le papier est tiède, maintenant.
papa|On pose le moulin où ?
copine|Vers la grille, peut-être.</t>
        </is>
      </c>
    </row>
    <row r="7">
      <c r="A7" s="2" t="inlineStr">
        <is>
          <t>CHK_T0001_P0001_T0002_P0000</t>
        </is>
      </c>
      <c r="B7" s="4" t="inlineStr">
        <is>
          <t>transition_question</t>
        </is>
      </c>
      <c r="C7" s="2" t="inlineStr">
        <is>
          <t>ch2A</t>
        </is>
      </c>
      <c r="D7" s="2" t="inlineStr">
        <is>
          <t>DIF.PAR.001</t>
        </is>
      </c>
      <c r="E7" s="2" t="inlineStr">
        <is>
          <t>Le moulin voyage déjà contre le sac. Le chemin monte un peu, encore mouillé. La grille serre trop les barreaux, déjà. Le caniveau emporte trop d'eau, plus bas. Sous le porche, l'air ne pousse plus. On commence où, pour le moulin ?</t>
        </is>
      </c>
      <c r="F7" s="2" t="inlineStr">
        <is>
          <t>Le moulin voyage déjà contre le sac. Le chemin monte un peu, encore mouillé. La grille serre trop les barreaux, déjà. Le caniveau emporte trop d'eau, plus bas. Sous le porche, l'air ne pousse plus. On commence où, pour le moulin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la grille</t>
        </is>
      </c>
      <c r="N7" s="2" t="inlineStr">
        <is>
          <t>CHK_T0001_P0001_T0002_P0001</t>
        </is>
      </c>
      <c r="O7" s="2" t="inlineStr">
        <is>
          <t>le caniveau</t>
        </is>
      </c>
      <c r="P7" s="2" t="inlineStr">
        <is>
          <t>CHK_T0001_P0001_T0002_P0002</t>
        </is>
      </c>
      <c r="Q7" s="2" t="inlineStr">
        <is>
          <t>le porche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moulin voyage déjà contre le sac.
narrateur|Le chemin monte un peu, encore mouillé.
narrateur|La grille serre trop les barreaux, déjà.
maman|Le caniveau emporte trop d'eau, plus bas.
narrateur|Sous le porche, l'air ne pousse plus.
papa|On commence où, pour le moulin ?</t>
        </is>
      </c>
    </row>
    <row r="8">
      <c r="A8" s="2" t="inlineStr">
        <is>
          <t>CHK_T0001_P0001_T0002_P0001</t>
        </is>
      </c>
      <c r="B8" s="5" t="inlineStr">
        <is>
          <t>passage</t>
        </is>
      </c>
      <c r="C8" s="2" t="inlineStr">
        <is>
          <t>brA1</t>
        </is>
      </c>
      <c r="D8" s="2" t="inlineStr">
        <is>
          <t>DIF.PAR.001</t>
        </is>
      </c>
      <c r="E8" s="2" t="inlineStr">
        <is>
          <t>Le bâton du moulin bute contre deux barreaux.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F8" s="2" t="inlineStr">
        <is>
          <t>Le bâton du moulin bute contre deux barreaux.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G8" s="2" t="inlineStr">
        <is>
          <t>Lila a choisi les cubes. Le vent est doux. Les cubes reste à sa place, près de papa. papa montre le geste, lentement. Voici le geste : &lt;emphasis&gt;attendre&lt;/emphasis&gt; ; tendre le jouet. Lila répète tout bas : attendre, tendre un jouet, pas forcer la parole. On rit un peu.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bâton du moulin bute contre deux barreaux.
narrateur|La grille serre trop, juste à hauteur d'Aniss.
copine|Pousse-le, Aniss !
narrateur|Aniss montre un écart plus bas, du doigt.
narrateur|Le fer reste froid, trop près des pales.
copine|Dis-moi où !
maman|Il montre déjà, avec le doigt.
papa|Le crochet du loquet brille un peu.
narrateur|Aniss ouvre un peu les mains.
papa|Vous faites comment, tous les deux ?</t>
        </is>
      </c>
    </row>
    <row r="9">
      <c r="A9" s="2" t="inlineStr">
        <is>
          <t>CHK_T0001_P0001_T0002_P0001_T0003_P0000</t>
        </is>
      </c>
      <c r="B9" s="4" t="inlineStr">
        <is>
          <t>transition_question</t>
        </is>
      </c>
      <c r="C9" s="2" t="inlineStr">
        <is>
          <t>ch3A1</t>
        </is>
      </c>
      <c r="D9" s="2" t="inlineStr">
        <is>
          <t>DIF.PAR.001</t>
        </is>
      </c>
      <c r="E9" s="2" t="inlineStr">
        <is>
          <t>Les barreaux restent trop serrés, encore. Le bas, les mains, ou le crochet ?</t>
        </is>
      </c>
      <c r="F9" s="2" t="inlineStr">
        <is>
          <t>Les barreaux restent trop serrés, encore. Le bas, les mains, ou le crochet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bas</t>
        </is>
      </c>
      <c r="N9" s="2" t="inlineStr">
        <is>
          <t>CHK_T0001_P0001_T0002_P0001_T0003_P0001</t>
        </is>
      </c>
      <c r="O9" s="2" t="inlineStr">
        <is>
          <t>les mains de Mila</t>
        </is>
      </c>
      <c r="P9" s="2" t="inlineStr">
        <is>
          <t>CHK_T0001_P0001_T0002_P0001_T0003_P0002</t>
        </is>
      </c>
      <c r="Q9" s="2" t="inlineStr">
        <is>
          <t>le crochet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narrateur|Les barreaux restent trop serrés, encore.
papa|Le bas, les mains, ou le crochet ?</t>
        </is>
      </c>
    </row>
    <row r="10">
      <c r="A10" s="2" t="inlineStr">
        <is>
          <t>CHK_T0001_P0001_T0002_P0001_T0003_P0001</t>
        </is>
      </c>
      <c r="B10" s="5" t="inlineStr">
        <is>
          <t>passage</t>
        </is>
      </c>
      <c r="C10" s="2" t="inlineStr">
        <is>
          <t>endA1X</t>
        </is>
      </c>
      <c r="D10" s="2" t="inlineStr">
        <is>
          <t>DIF.PAR.001</t>
        </is>
      </c>
      <c r="E10" s="2" t="inlineStr">
        <is>
          <t>On attend. Aniss cherche l'écart du bas, tout lent. Mila suit le doigt, enfin, un peu. Le moulin reste bas, près du bitume. Aniss glisse le bâton, sans un mot. Le fer fait toc, tout net, plus large. Toc. Le bas laisse un vrai passage. Vous avez laissé le temps au fer.</t>
        </is>
      </c>
      <c r="F10" s="2" t="inlineStr">
        <is>
          <t>On attend. Aniss cherche l'écart du bas, tout lent. Mila suit le doigt, enfin, un peu. Le moulin reste bas, près du bitume. Aniss glisse le bâton, sans un mot. Le fer fait toc, tout net, plus large. Toc. Le bas laisse un vrai passage. Vous avez laissé le temps au fer.</t>
        </is>
      </c>
      <c r="G10" s="2" t="inlineStr">
        <is>
          <t>Lila rejoint le matin. L'eau coule, tout petit bruit. On écoute jusqu'au bout. Cette fin-là est celle de la cuisine, les cubes et le matin. Lila a appris : Un camarade qui parle peu. Voici le geste : &lt;emphasis&gt;attendre&lt;/emphasis&gt; ; tendre le jouet. Lila a entendu : attendre, tendre un jouet, pas forcer la parole. Lila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copine|On attend.
narrateur|Aniss cherche l'écart du bas, tout lent.
narrateur|Mila suit le doigt, enfin, un peu.
narrateur|Le moulin reste bas, près du bitume.
narrateur|Aniss glisse le bâton, sans un mot.
narrateur|Le fer fait toc, tout net, plus large.
copine|Toc.
papa|Le bas laisse un vrai passage.
maman|Vous avez laissé le temps au fer.</t>
        </is>
      </c>
    </row>
    <row r="11">
      <c r="A11" s="2" t="inlineStr">
        <is>
          <t>CHK_T0001_P0001_T0002_P0001_T0003_P0001_F0001</t>
        </is>
      </c>
      <c r="B11" s="7" t="inlineStr">
        <is>
          <t>passage_fin</t>
        </is>
      </c>
      <c r="C11" s="2" t="inlineStr">
        <is>
          <t>endA1X</t>
        </is>
      </c>
      <c r="D11" s="2" t="inlineStr">
        <is>
          <t>DIF.PAR.001</t>
        </is>
      </c>
      <c r="E11" s="2" t="inlineStr">
        <is>
          <t>Le moulin pose une pale sur le fer. Tourne. Il est arrivé. Le bas a laissé le passage. La grille est prête, tout près. Aniss pose encore une main sur le barreau. Une pale de papier tremble encore, toute jaune. Une feuille jaune tourne autour du papier.</t>
        </is>
      </c>
      <c r="F11" s="2" t="inlineStr">
        <is>
          <t>Le moulin pose une pale sur le fer. Tourne. Il est arrivé. Le bas a laissé le passage. La grille est prête, tout près. Aniss pose encore une main sur le barreau. Une pale de papier tremble encore, toute jaune. Une feuille jaune tourne autour du papier.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moulin pose une pale sur le fer.
enfant-m|Tourne.
copine|Il est arrivé.
papa|Le bas a laissé le passage.
maman|La grille est prête, tout près.
narrateur|Aniss pose encore une main sur le barreau.
narrateur|Une pale de papier tremble encore, toute jaune.
narrateur|Une feuille jaune tourne autour du papier.</t>
        </is>
      </c>
    </row>
    <row r="12">
      <c r="A12" s="2" t="inlineStr">
        <is>
          <t>CHK_T0001_P0001_T0002_P0001_T0003_P0002</t>
        </is>
      </c>
      <c r="B12" s="5" t="inlineStr">
        <is>
          <t>passage</t>
        </is>
      </c>
      <c r="C12" s="2" t="inlineStr">
        <is>
          <t>endA1Y</t>
        </is>
      </c>
      <c r="D12" s="2" t="inlineStr">
        <is>
          <t>DIF.PAR.001</t>
        </is>
      </c>
      <c r="E12" s="2" t="inlineStr">
        <is>
          <t>Pour toi. Mila ouvre les deux mains, tout près. Aniss pose le jaune contre ses paumes. Le moulin glisse vers les mains de Mila. Mila vise l'écart, Aniss pousse le bâton. Il passe ! Le papier a pris le barreau, tout seul. Tes mains ont trouvé le fer.</t>
        </is>
      </c>
      <c r="F12" s="2" t="inlineStr">
        <is>
          <t>Pour toi. Mila ouvre les deux mains, tout près. Aniss pose le jaune contre ses paumes. Le moulin glisse vers les mains de Mila. Mila vise l'écart, Aniss pousse le bâton. Il passe ! Le papier a pris le barreau, tout seul. Tes mains ont trouvé le fer.</t>
        </is>
      </c>
      <c r="G12" s="2" t="inlineStr">
        <is>
          <t>Lila rejoint après la sieste. Un vélo passe au loin. On attend son tour. Cette fin-là est celle de la cuisine, les cubes et après la sieste. Lila a appris : Un camarade qui parle peu. Voici le geste : &lt;emphasis&gt;attendre&lt;/emphasis&gt; ; tendre le jouet. Lila a entendu : attendre, tendre un jouet, pas forcer la parole. Lila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copine|Pour toi.
narrateur|Mila ouvre les deux mains, tout près.
narrateur|Aniss pose le jaune contre ses paumes.
narrateur|Le moulin glisse vers les mains de Mila.
narrateur|Mila vise l'écart, Aniss pousse le bâton.
copine|Il passe !
maman|Le papier a pris le barreau, tout seul.
papa|Tes mains ont trouvé le fer.</t>
        </is>
      </c>
    </row>
    <row r="13">
      <c r="A13" s="2" t="inlineStr">
        <is>
          <t>CHK_T0001_P0001_T0002_P0001_T0003_P0002_F0001</t>
        </is>
      </c>
      <c r="B13" s="7" t="inlineStr">
        <is>
          <t>passage_fin</t>
        </is>
      </c>
      <c r="C13" s="2" t="inlineStr">
        <is>
          <t>endA1Y</t>
        </is>
      </c>
      <c r="D13" s="2" t="inlineStr">
        <is>
          <t>DIF.PAR.001</t>
        </is>
      </c>
      <c r="E13" s="2" t="inlineStr">
        <is>
          <t>Le jaune s'est glissé jusqu'au barreau. Aniss l'a tendu, tout seul. Tu as tendu, d'abord. Venez, le moulin est encore calme. Une pale de papier tremble encore, toute jaune. Aniss s'assoit près de la grille. Tiens. La botte de Mila reste sous le fer.</t>
        </is>
      </c>
      <c r="F13" s="2" t="inlineStr">
        <is>
          <t>Le jaune s'est glissé jusqu'au barreau. Aniss l'a tendu, tout seul. Tu as tendu, d'abord. Venez, le moulin est encore calme. Une pale de papier tremble encore, toute jaune. Aniss s'assoit près de la grille. Tiens. La botte de Mila reste sous le fer.</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jaune s'est glissé jusqu'au barreau.
copine|Aniss l'a tendu, tout seul.
papa|Tu as tendu, d'abord.
maman|Venez, le moulin est encore calme.
narrateur|Une pale de papier tremble encore, toute jaune.
narrateur|Aniss s'assoit près de la grille.
enfant-m|Tiens.
narrateur|La botte de Mila reste sous le fer.</t>
        </is>
      </c>
    </row>
    <row r="14">
      <c r="A14" s="2" t="inlineStr">
        <is>
          <t>CHK_T0001_P0001_T0002_P0001_T0003_P0003</t>
        </is>
      </c>
      <c r="B14" s="5" t="inlineStr">
        <is>
          <t>passage</t>
        </is>
      </c>
      <c r="C14" s="2" t="inlineStr">
        <is>
          <t>endA1Z</t>
        </is>
      </c>
      <c r="D14" s="2" t="inlineStr">
        <is>
          <t>DIF.PAR.001</t>
        </is>
      </c>
      <c r="E14" s="2" t="inlineStr">
        <is>
          <t>Le crochet, Aniss. Aniss lève le jaune, sans un mot. Mila attend, puis suit sa main. Le moulin pend déjà au crochet du loquet. Une pale racle le fer, puis se libère. Merci. Le loquet a gardé le calme. Les barreaux peuvent dormir, plus loin.</t>
        </is>
      </c>
      <c r="F14" s="2" t="inlineStr">
        <is>
          <t>Le crochet, Aniss. Aniss lève le jaune, sans un mot. Mila attend, puis suit sa main. Le moulin pend déjà au crochet du loquet. Une pale racle le fer, puis se libère. Merci. Le loquet a gardé le calme. Les barreaux peuvent dormir, plus loin.</t>
        </is>
      </c>
      <c r="G14" s="2" t="inlineStr">
        <is>
          <t>Lila rejoint le soir. La lumière est claire. On montre du doigt, sans courir. Cette fin-là est celle de la cuisine, les cubes et le soir. Lila a appris : Un camarade qui parle peu. Voici le geste : &lt;emphasis&gt;attendre&lt;/emphasis&gt; ; tendre le jouet. Lila a entendu : attendre, tendre un jouet, pas forcer la parole. Lila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copine|Le crochet, Aniss.
narrateur|Aniss lève le jaune, sans un mot.
narrateur|Mila attend, puis suit sa main.
narrateur|Le moulin pend déjà au crochet du loquet.
narrateur|Une pale racle le fer, puis se libère.
copine|Merci.
papa|Le loquet a gardé le calme.
maman|Les barreaux peuvent dormir, plus loin.</t>
        </is>
      </c>
    </row>
    <row r="15">
      <c r="A15" s="2" t="inlineStr">
        <is>
          <t>CHK_T0001_P0001_T0002_P0001_T0003_P0003_F0001</t>
        </is>
      </c>
      <c r="B15" s="7" t="inlineStr">
        <is>
          <t>passage_fin</t>
        </is>
      </c>
      <c r="C15" s="2" t="inlineStr">
        <is>
          <t>endA1Z</t>
        </is>
      </c>
      <c r="D15" s="2" t="inlineStr">
        <is>
          <t>DIF.PAR.001</t>
        </is>
      </c>
      <c r="E15" s="2" t="inlineStr">
        <is>
          <t>Le jaune pend au crochet, déjà droit. On a posé le moulin. Le crochet a tenu, tout droit. Essuyez vos mains, tout doux. Une pale de papier tremble encore, toute jaune. Aniss recule, un pied après l'autre. Le loquet de fer reste un peu froid. Une pale pousse l'air, tout près.</t>
        </is>
      </c>
      <c r="F15" s="2" t="inlineStr">
        <is>
          <t>Le jaune pend au crochet, déjà droit. On a posé le moulin. Le crochet a tenu, tout droit. Essuyez vos mains, tout doux. Une pale de papier tremble encore, toute jaune. Aniss recule, un pied après l'autre. Le loquet de fer reste un peu froid. Une pale pousse l'air, tout près.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jaune pend au crochet, déjà droit.
copine|On a posé le moulin.
papa|Le crochet a tenu, tout droit.
maman|Essuyez vos mains, tout doux.
narrateur|Une pale de papier tremble encore, toute jaune.
narrateur|Aniss recule, un pied après l'autre.
narrateur|Le loquet de fer reste un peu froid.
narrateur|Une pale pousse l'air, tout près.</t>
        </is>
      </c>
    </row>
    <row r="16">
      <c r="A16" s="2" t="inlineStr">
        <is>
          <t>CHK_T0001_P0001_T0002_P0002</t>
        </is>
      </c>
      <c r="B16" s="5" t="inlineStr">
        <is>
          <t>passage</t>
        </is>
      </c>
      <c r="C16" s="2" t="inlineStr">
        <is>
          <t>brA2</t>
        </is>
      </c>
      <c r="D16" s="2" t="inlineStr">
        <is>
          <t>DIF.PAR.001</t>
        </is>
      </c>
      <c r="E16" s="2" t="inlineStr">
        <is>
          <t>Une pale du moulin touche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F16" s="2" t="inlineStr">
        <is>
          <t>Une pale du moulin touche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G16" s="2" t="inlineStr">
        <is>
          <t>Lila a choisi le livre. Le sol est un peu froid. Le livre reste à sa place, près de papa. papa montre le geste, lentement. Voici le geste : &lt;emphasis&gt;attendre&lt;/emphasis&gt; ; tendre le jouet. Lila répète tout bas : attendre, tendre un jouet, pas forcer la parole. On se tait une seconde.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narrateur|Une pale du moulin touche l'eau trop vite.
copine|L'eau est trop grande.
narrateur|Une feuille jaune part déjà, plus bas.
copine|Attrape, Aniss !
narrateur|Aniss recule le papier, tout calme.
narrateur|L'eau frappe la dalle, puis rebondit.
maman|La dalle tient encore le courant.
papa|On reste près du caniveau, tous les deux.
narrateur|Une goutte brille aussi, plus bas.
papa|Vous faites comment, tous les deux ?</t>
        </is>
      </c>
    </row>
    <row r="17">
      <c r="A17" s="2" t="inlineStr">
        <is>
          <t>CHK_T0001_P0001_T0002_P0002_T0003_P0000</t>
        </is>
      </c>
      <c r="B17" s="4" t="inlineStr">
        <is>
          <t>transition_question</t>
        </is>
      </c>
      <c r="C17" s="2" t="inlineStr">
        <is>
          <t>ch3A2</t>
        </is>
      </c>
      <c r="D17" s="2" t="inlineStr">
        <is>
          <t>DIF.PAR.001</t>
        </is>
      </c>
      <c r="E17" s="2" t="inlineStr">
        <is>
          <t>L'eau tient encore la feuille jaune. La dalle, le fil, ou le bord ?</t>
        </is>
      </c>
      <c r="F17" s="2" t="inlineStr">
        <is>
          <t>L'eau tient encore la feuille jaune. La dalle, le fil, ou le bord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la dalle</t>
        </is>
      </c>
      <c r="N17" s="2" t="inlineStr">
        <is>
          <t>CHK_T0001_P0001_T0002_P0002_T0003_P0001</t>
        </is>
      </c>
      <c r="O17" s="2" t="inlineStr">
        <is>
          <t>le fil</t>
        </is>
      </c>
      <c r="P17" s="2" t="inlineStr">
        <is>
          <t>CHK_T0001_P0001_T0002_P0002_T0003_P0002</t>
        </is>
      </c>
      <c r="Q17" s="2" t="inlineStr">
        <is>
          <t>le bord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narrateur|L'eau tient encore la feuille jaune.
maman|La dalle, le fil, ou le bord ?</t>
        </is>
      </c>
    </row>
    <row r="18">
      <c r="A18" s="2" t="inlineStr">
        <is>
          <t>CHK_T0001_P0001_T0002_P0002_T0003_P0001</t>
        </is>
      </c>
      <c r="B18" s="5" t="inlineStr">
        <is>
          <t>passage</t>
        </is>
      </c>
      <c r="C18" s="2" t="inlineStr">
        <is>
          <t>endA2X</t>
        </is>
      </c>
      <c r="D18" s="2" t="inlineStr">
        <is>
          <t>DIF.PAR.001</t>
        </is>
      </c>
      <c r="E18" s="2" t="inlineStr">
        <is>
          <t>On attend l'eau. Aniss s'assoit près du caniveau, tout calme. Mila s'assoit aussi, les genoux contre lui. Le moulin sèche contre la dalle. L'eau frappe, puis la feuille s'arrête. Maintenant. La dalle a cassé le courant. Vous avez laissé l'eau finir.</t>
        </is>
      </c>
      <c r="F18" s="2" t="inlineStr">
        <is>
          <t>On attend l'eau. Aniss s'assoit près du caniveau, tout calme. Mila s'assoit aussi, les genoux contre lui. Le moulin sèche contre la dalle. L'eau frappe, puis la feuille s'arrête. Maintenant. La dalle a cassé le courant. Vous avez laissé l'eau finir.</t>
        </is>
      </c>
      <c r="G18" s="2" t="inlineStr">
        <is>
          <t>Lila rejoint le matin. Un vélo passe au loin. On écoute jusqu'au bout. Cette fin-là est celle de la cuisine, le livre et le matin. Lila a appris : Un camarade qui parle peu. Voici le geste : &lt;emphasis&gt;attendre&lt;/emphasis&gt; ; tendre le jouet. Lila a entendu : attendre, tendre un jouet, pas forcer la parole. Lila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copine|On attend l'eau.
narrateur|Aniss s'assoit près du caniveau, tout calme.
narrateur|Mila s'assoit aussi, les genoux contre lui.
narrateur|Le moulin sèche contre la dalle.
narrateur|L'eau frappe, puis la feuille s'arrête.
copine|Maintenant.
papa|La dalle a cassé le courant.
maman|Vous avez laissé l'eau finir.</t>
        </is>
      </c>
    </row>
    <row r="19">
      <c r="A19" s="2" t="inlineStr">
        <is>
          <t>CHK_T0001_P0001_T0002_P0002_T0003_P0001_F0001</t>
        </is>
      </c>
      <c r="B19" s="7" t="inlineStr">
        <is>
          <t>passage_fin</t>
        </is>
      </c>
      <c r="C19" s="2" t="inlineStr">
        <is>
          <t>endA2X</t>
        </is>
      </c>
      <c r="D19" s="2" t="inlineStr">
        <is>
          <t>DIF.PAR.001</t>
        </is>
      </c>
      <c r="E19" s="2" t="inlineStr">
        <is>
          <t>Le jaune rejoint la grille, encore mouillé. On a attendu l'eau. Le caniveau n'a plus pris vos bras. Rentrez le fil, après la grille. Une pale de papier tremble encore, toute jaune. Toc. Une goutte se tait, puis l'autre. Le caniveau reste calme, derrière eux.</t>
        </is>
      </c>
      <c r="F19" s="2" t="inlineStr">
        <is>
          <t>Le jaune rejoint la grille, encore mouillé. On a attendu l'eau. Le caniveau n'a plus pris vos bras. Rentrez le fil, après la grille. Une pale de papier tremble encore, toute jaune. Toc. Une goutte se tait, puis l'autre. Le caniveau reste calme, derrière eux.</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jaune rejoint la grille, encore mouillé.
copine|On a attendu l'eau.
papa|Le caniveau n'a plus pris vos bras.
maman|Rentrez le fil, après la grille.
narrateur|Une pale de papier tremble encore, toute jaune.
enfant-m|Toc.
narrateur|Une goutte se tait, puis l'autre.
narrateur|Le caniveau reste calme, derrière eux.</t>
        </is>
      </c>
    </row>
    <row r="20">
      <c r="A20" s="2" t="inlineStr">
        <is>
          <t>CHK_T0001_P0001_T0002_P0002_T0003_P0002</t>
        </is>
      </c>
      <c r="B20" s="5" t="inlineStr">
        <is>
          <t>passage</t>
        </is>
      </c>
      <c r="C20" s="2" t="inlineStr">
        <is>
          <t>endA2Y</t>
        </is>
      </c>
      <c r="D20" s="2" t="inlineStr">
        <is>
          <t>DIF.PAR.001</t>
        </is>
      </c>
      <c r="E20" s="2" t="inlineStr">
        <is>
          <t>Tes mains, Aniss. Aniss tend le fil, tout près. Mila tire avec lui, tout lent. Le moulin traverse au bout du fil. Le papier passe au-dessus de l'eau. On tient ensemble. Vos mains suffisent, toutes les deux. L'eau restera après.</t>
        </is>
      </c>
      <c r="F20" s="2" t="inlineStr">
        <is>
          <t>Tes mains, Aniss. Aniss tend le fil, tout près. Mila tire avec lui, tout lent. Le moulin traverse au bout du fil. Le papier passe au-dessus de l'eau. On tient ensemble. Vos mains suffisent, toutes les deux. L'eau restera après.</t>
        </is>
      </c>
      <c r="G20" s="2" t="inlineStr">
        <is>
          <t>Lila rejoint après la sieste. La lumière est claire. On attend son tour. Cette fin-là est celle de la cuisine, le livre et après la sieste. Lila a appris : Un camarade qui parle peu. Voici le geste : &lt;emphasis&gt;attendre&lt;/emphasis&gt; ; tendre le jouet. Lila a entendu : attendre, tendre un jouet, pas forcer la parole. Lila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copine|Tes mains, Aniss.
narrateur|Aniss tend le fil, tout près.
narrateur|Mila tire avec lui, tout lent.
narrateur|Le moulin traverse au bout du fil.
narrateur|Le papier passe au-dessus de l'eau.
copine|On tient ensemble.
maman|Vos mains suffisent, toutes les deux.
papa|L'eau restera après.</t>
        </is>
      </c>
    </row>
    <row r="21">
      <c r="A21" s="2" t="inlineStr">
        <is>
          <t>CHK_T0001_P0001_T0002_P0002_T0003_P0002_F0001</t>
        </is>
      </c>
      <c r="B21" s="7" t="inlineStr">
        <is>
          <t>passage_fin</t>
        </is>
      </c>
      <c r="C21" s="2" t="inlineStr">
        <is>
          <t>endA2Y</t>
        </is>
      </c>
      <c r="D21" s="2" t="inlineStr">
        <is>
          <t>DIF.PAR.001</t>
        </is>
      </c>
      <c r="E21" s="2" t="inlineStr">
        <is>
          <t>Le fil pose le moulin contre le fer. On tenait, tous les deux. Je remporte le fil, tout à l'heure. La grille vous attend. Une pale de papier tremble encore, toute jaune. Aniss essuie une main sur son pantalon. Un grain de colle reste sur le fil. Le fer sent encore l'eau tiède.</t>
        </is>
      </c>
      <c r="F21" s="2" t="inlineStr">
        <is>
          <t>Le fil pose le moulin contre le fer. On tenait, tous les deux. Je remporte le fil, tout à l'heure. La grille vous attend. Une pale de papier tremble encore, toute jaune. Aniss essuie une main sur son pantalon. Un grain de colle reste sur le fil. Le fer sent encore l'eau tiède.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fil pose le moulin contre le fer.
copine|On tenait, tous les deux.
papa|Je remporte le fil, tout à l'heure.
maman|La grille vous attend.
narrateur|Une pale de papier tremble encore, toute jaune.
narrateur|Aniss essuie une main sur son pantalon.
narrateur|Un grain de colle reste sur le fil.
narrateur|Le fer sent encore l'eau tiède.</t>
        </is>
      </c>
    </row>
    <row r="22">
      <c r="A22" s="2" t="inlineStr">
        <is>
          <t>CHK_T0001_P0001_T0002_P0002_T0003_P0003</t>
        </is>
      </c>
      <c r="B22" s="5" t="inlineStr">
        <is>
          <t>passage</t>
        </is>
      </c>
      <c r="C22" s="2" t="inlineStr">
        <is>
          <t>endA2Z</t>
        </is>
      </c>
      <c r="D22" s="2" t="inlineStr">
        <is>
          <t>DIF.PAR.001</t>
        </is>
      </c>
      <c r="E22" s="2" t="inlineStr">
        <is>
          <t>Le bord, d'abord. Mila tend la pierre sèche vers Aniss. Aniss marche, tout doux, sans un mot. Le moulin suit le bord sec, déjà. Une goutte rejoint le fond, tout calme. C'est doux. L'eau garde son souffle, plus loin. Le bord a laissé le papier.</t>
        </is>
      </c>
      <c r="F22" s="2" t="inlineStr">
        <is>
          <t>Le bord, d'abord. Mila tend la pierre sèche vers Aniss. Aniss marche, tout doux, sans un mot. Le moulin suit le bord sec, déjà. Une goutte rejoint le fond, tout calme. C'est doux. L'eau garde son souffle, plus loin. Le bord a laissé le papier.</t>
        </is>
      </c>
      <c r="G22" s="2" t="inlineStr">
        <is>
          <t>Lila rejoint le soir. Il y a des miettes sur la table. On montre du doigt, sans courir. Cette fin-là est celle de la cuisine, le livre et le soir. Lila a appris : Un camarade qui parle peu. Voici le geste : &lt;emphasis&gt;attendre&lt;/emphasis&gt; ; tendre le jouet. Lila a entendu : attendre, tendre un jouet, pas forcer la parole. Lila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copine|Le bord, d'abord.
narrateur|Mila tend la pierre sèche vers Aniss.
narrateur|Aniss marche, tout doux, sans un mot.
narrateur|Le moulin suit le bord sec, déjà.
narrateur|Une goutte rejoint le fond, tout calme.
copine|C'est doux.
maman|L'eau garde son souffle, plus loin.
papa|Le bord a laissé le papier.</t>
        </is>
      </c>
    </row>
    <row r="23">
      <c r="A23" s="2" t="inlineStr">
        <is>
          <t>CHK_T0001_P0001_T0002_P0002_T0003_P0003_F0001</t>
        </is>
      </c>
      <c r="B23" s="7" t="inlineStr">
        <is>
          <t>passage_fin</t>
        </is>
      </c>
      <c r="C23" s="2" t="inlineStr">
        <is>
          <t>endA2Z</t>
        </is>
      </c>
      <c r="D23" s="2" t="inlineStr">
        <is>
          <t>DIF.PAR.001</t>
        </is>
      </c>
      <c r="E23" s="2" t="inlineStr">
        <is>
          <t>Les mains d'Aniss laissent le jaune contre le fer. C'était plus facile, là. Tes bras ont guidé le moulin. Le barreau gardera son ombre. Une pale de papier tremble encore, toute jaune. Aniss pose un doigt sur le fer. Une pale bouge, toute petite. Un rai de soleil barre encore la grille.</t>
        </is>
      </c>
      <c r="F23" s="2" t="inlineStr">
        <is>
          <t>Les mains d'Aniss laissent le jaune contre le fer. C'était plus facile, là. Tes bras ont guidé le moulin. Le barreau gardera son ombre. Une pale de papier tremble encore, toute jaune. Aniss pose un doigt sur le fer. Une pale bouge, toute petite. Un rai de soleil barre encore la grille.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narrateur|Les mains d'Aniss laissent le jaune contre le fer.
copine|C'était plus facile, là.
papa|Tes bras ont guidé le moulin.
maman|Le barreau gardera son ombre.
narrateur|Une pale de papier tremble encore, toute jaune.
narrateur|Aniss pose un doigt sur le fer.
narrateur|Une pale bouge, toute petite.
narrateur|Un rai de soleil barre encore la grille.</t>
        </is>
      </c>
    </row>
    <row r="24">
      <c r="A24" s="2" t="inlineStr">
        <is>
          <t>CHK_T0001_P0001_T0002_P0003</t>
        </is>
      </c>
      <c r="B24" s="5" t="inlineStr">
        <is>
          <t>passage</t>
        </is>
      </c>
      <c r="C24" s="2" t="inlineStr">
        <is>
          <t>brA3</t>
        </is>
      </c>
      <c r="D24" s="2" t="inlineStr">
        <is>
          <t>DIF.PAR.001</t>
        </is>
      </c>
      <c r="E24" s="2" t="inlineStr">
        <is>
          <t>Les pales du moulin s'arrêtent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F24" s="2" t="inlineStr">
        <is>
          <t>Les pales du moulin s'arrêtent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G24" s="2" t="inlineStr">
        <is>
          <t>Lila a choisi la dînette. Une feuille tombe. La dînette reste à sa place, près de papa. papa montre le geste, lentement. Voici le geste : &lt;emphasis&gt;attendre&lt;/emphasis&gt; ; tendre le jouet. Lila répète tout bas : attendre, tendre un jouet, pas forcer la parole. On se tient la main.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narrateur|Les pales du moulin s'arrêtent sous le porche.
copine|Ça ne tourne plus, Aniss !
narrateur|Mila souffle trop vite, trop fort.
copine|Dis vent !
narrateur|Aniss pointe la porte, du doigt.
narrateur|Le porche garde l'air, trop fermé.
maman|Tes yeux vont plus loin, Aniss.
papa|La marche du seuil est encore sèche.
narrateur|Un rai de soleil reste trop mince.
papa|Vous faites comment, tous les deux ?</t>
        </is>
      </c>
    </row>
    <row r="25">
      <c r="A25" s="2" t="inlineStr">
        <is>
          <t>CHK_T0001_P0001_T0002_P0003_T0003_P0000</t>
        </is>
      </c>
      <c r="B25" s="4" t="inlineStr">
        <is>
          <t>transition_question</t>
        </is>
      </c>
      <c r="C25" s="2" t="inlineStr">
        <is>
          <t>ch3A3</t>
        </is>
      </c>
      <c r="D25" s="2" t="inlineStr">
        <is>
          <t>DIF.PAR.001</t>
        </is>
      </c>
      <c r="E25" s="2" t="inlineStr">
        <is>
          <t>L'air reste trop calme, encore. Le vent, la marche, ou le nœud ?</t>
        </is>
      </c>
      <c r="F25" s="2" t="inlineStr">
        <is>
          <t>L'air reste trop calme, encore. Le vent, la marche, ou le nœud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la marche</t>
        </is>
      </c>
      <c r="P25" s="2" t="inlineStr">
        <is>
          <t>CHK_T0001_P0001_T0002_P0003_T0003_P0002</t>
        </is>
      </c>
      <c r="Q25" s="2" t="inlineStr">
        <is>
          <t>le nœud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narrateur|L'air reste trop calme, encore.
papa|Le vent, la marche, ou le nœud ?</t>
        </is>
      </c>
    </row>
    <row r="26">
      <c r="A26" s="2" t="inlineStr">
        <is>
          <t>CHK_T0001_P0001_T0002_P0003_T0003_P0001</t>
        </is>
      </c>
      <c r="B26" s="5" t="inlineStr">
        <is>
          <t>passage</t>
        </is>
      </c>
      <c r="C26" s="2" t="inlineStr">
        <is>
          <t>endA3X</t>
        </is>
      </c>
      <c r="D26" s="2" t="inlineStr">
        <is>
          <t>DIF.PAR.001</t>
        </is>
      </c>
      <c r="E26" s="2" t="inlineStr">
        <is>
          <t>Le vent, d'abord. J'ouvre un peu, à votre hauteur. Aniss attend, Mila tient le jaune. Le moulin prend le vent de la porte. Une pale part, tout doux, sans un mot. Ça tient ! La porte a donné le courant. Aniss a poussé tout doux.</t>
        </is>
      </c>
      <c r="F26" s="2" t="inlineStr">
        <is>
          <t>Le vent, d'abord. J'ouvre un peu, à votre hauteur. Aniss attend, Mila tient le jaune. Le moulin prend le vent de la porte. Une pale part, tout doux, sans un mot. Ça tient ! La porte a donné le courant. Aniss a poussé tout doux.</t>
        </is>
      </c>
      <c r="G26" s="2" t="inlineStr">
        <is>
          <t>Lila rejoint le matin. La lumière est claire. On écoute jusqu'au bout. Cette fin-là est celle de la cuisine, la dînette et le matin. Lila a appris : Un camarade qui parle peu. Voici le geste : &lt;emphasis&gt;attendre&lt;/emphasis&gt; ; tendre le jouet. Lila a entendu : attendre, tendre un jouet, pas forcer la parole. Lila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copine|Le vent, d'abord.
papa|J'ouvre un peu, à votre hauteur.
narrateur|Aniss attend, Mila tient le jaune.
narrateur|Le moulin prend le vent de la porte.
narrateur|Une pale part, tout doux, sans un mot.
copine|Ça tient !
papa|La porte a donné le courant.
maman|Aniss a poussé tout doux.</t>
        </is>
      </c>
    </row>
    <row r="27">
      <c r="A27" s="2" t="inlineStr">
        <is>
          <t>CHK_T0001_P0001_T0002_P0003_T0003_P0001_F0001</t>
        </is>
      </c>
      <c r="B27" s="7" t="inlineStr">
        <is>
          <t>passage_fin</t>
        </is>
      </c>
      <c r="C27" s="2" t="inlineStr">
        <is>
          <t>endA3X</t>
        </is>
      </c>
      <c r="D27" s="2" t="inlineStr">
        <is>
          <t>DIF.PAR.001</t>
        </is>
      </c>
      <c r="E27" s="2" t="inlineStr">
        <is>
          <t>Le jaune rejoint la grille, tout sec. On a trouvé, Aniss. Le vent n'a pas glissé. Entrez, le seuil est sec. Une pale de papier tremble encore, toute jaune. Aniss pose un grain de poussière sur la marche. Le grain ne bouge plus. Une goutte sèche déjà sur le fer.</t>
        </is>
      </c>
      <c r="F27" s="2" t="inlineStr">
        <is>
          <t>Le jaune rejoint la grille, tout sec. On a trouvé, Aniss. Le vent n'a pas glissé. Entrez, le seuil est sec. Une pale de papier tremble encore, toute jaune. Aniss pose un grain de poussière sur la marche. Le grain ne bouge plus. Une goutte sèche déjà sur le fer.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jaune rejoint la grille, tout sec.
copine|On a trouvé, Aniss.
papa|Le vent n'a pas glissé.
maman|Entrez, le seuil est sec.
narrateur|Une pale de papier tremble encore, toute jaune.
narrateur|Aniss pose un grain de poussière sur la marche.
narrateur|Le grain ne bouge plus.
narrateur|Une goutte sèche déjà sur le fer.</t>
        </is>
      </c>
    </row>
    <row r="28">
      <c r="A28" s="2" t="inlineStr">
        <is>
          <t>CHK_T0001_P0001_T0002_P0003_T0003_P0002</t>
        </is>
      </c>
      <c r="B28" s="5" t="inlineStr">
        <is>
          <t>passage</t>
        </is>
      </c>
      <c r="C28" s="2" t="inlineStr">
        <is>
          <t>endA3Y</t>
        </is>
      </c>
      <c r="D28" s="2" t="inlineStr">
        <is>
          <t>DIF.PAR.001</t>
        </is>
      </c>
      <c r="E28" s="2" t="inlineStr">
        <is>
          <t>Mila. Aniss pointe la marche, du doigt. Mila attend, puis ouvre les mains. Le moulin pose ses pales sur la marche. Le courant du seuil pousse, tout net. Je le tiens. Le porche garde son ombre, plus loin. Tes mains ont guidé le moulin.</t>
        </is>
      </c>
      <c r="F28" s="2" t="inlineStr">
        <is>
          <t>Mila. Aniss pointe la marche, du doigt. Mila attend, puis ouvre les mains. Le moulin pose ses pales sur la marche. Le courant du seuil pousse, tout net. Je le tiens. Le porche garde son ombre, plus loin. Tes mains ont guidé le moulin.</t>
        </is>
      </c>
      <c r="G28" s="2" t="inlineStr">
        <is>
          <t>Lila rejoint après la sieste. Il y a des miettes sur la table. On attend son tour. Cette fin-là est celle de la cuisine, la dînette et après la sieste. Lila a appris : Un camarade qui parle peu. Voici le geste : &lt;emphasis&gt;attendre&lt;/emphasis&gt; ; tendre le jouet. Lila a entendu : attendre, tendre un jouet, pas forcer la parole. Lila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enfant-m|Mila.
narrateur|Aniss pointe la marche, du doigt.
narrateur|Mila attend, puis ouvre les mains.
narrateur|Le moulin pose ses pales sur la marche.
narrateur|Le courant du seuil pousse, tout net.
copine|Je le tiens.
maman|Le porche garde son ombre, plus loin.
papa|Tes mains ont guidé le moulin.</t>
        </is>
      </c>
    </row>
    <row r="29">
      <c r="A29" s="2" t="inlineStr">
        <is>
          <t>CHK_T0001_P0001_T0002_P0003_T0003_P0002_F0001</t>
        </is>
      </c>
      <c r="B29" s="7" t="inlineStr">
        <is>
          <t>passage_fin</t>
        </is>
      </c>
      <c r="C29" s="2" t="inlineStr">
        <is>
          <t>endA3Y</t>
        </is>
      </c>
      <c r="D29" s="2" t="inlineStr">
        <is>
          <t>DIF.PAR.001</t>
        </is>
      </c>
      <c r="E29" s="2" t="inlineStr">
        <is>
          <t>Les mains de Mila laissent le jaune au fer. On l'a tenu, tous les deux. Le porche est resté à sa place. Essuie tes chaussures, Aniss. Une pale de papier tremble encore, toute jaune. Aniss souffle un peu sur le papier. Un grain blanchit, puis s'arrête. Un peu de colle reste derrière la porte.</t>
        </is>
      </c>
      <c r="F29" s="2" t="inlineStr">
        <is>
          <t>Les mains de Mila laissent le jaune au fer. On l'a tenu, tous les deux. Le porche est resté à sa place. Essuie tes chaussures, Aniss. Une pale de papier tremble encore, toute jaune. Aniss souffle un peu sur le papier. Un grain blanchit, puis s'arrête. Un peu de colle reste derrière la porte.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narrateur|Les mains de Mila laissent le jaune au fer.
copine|On l'a tenu, tous les deux.
papa|Le porche est resté à sa place.
maman|Essuie tes chaussures, Aniss.
narrateur|Une pale de papier tremble encore, toute jaune.
narrateur|Aniss souffle un peu sur le papier.
narrateur|Un grain blanchit, puis s'arrête.
narrateur|Un peu de colle reste derrière la porte.</t>
        </is>
      </c>
    </row>
    <row r="30">
      <c r="A30" s="2" t="inlineStr">
        <is>
          <t>CHK_T0001_P0001_T0002_P0003_T0003_P0003</t>
        </is>
      </c>
      <c r="B30" s="5" t="inlineStr">
        <is>
          <t>passage</t>
        </is>
      </c>
      <c r="C30" s="2" t="inlineStr">
        <is>
          <t>endA3Z</t>
        </is>
      </c>
      <c r="D30" s="2" t="inlineStr">
        <is>
          <t>DIF.PAR.001</t>
        </is>
      </c>
      <c r="E30" s="2" t="inlineStr">
        <is>
          <t>Le nœud, Aniss. Aniss pointe le crochet du porche, du doigt. Mila attend, puis suit le doigt. Le moulin suit le nœud, tour après tour. Le jaune se tient, hors du mur. Il évite le mur. Le nœud a montré la route. Vos pieds restent au sec, aussi.</t>
        </is>
      </c>
      <c r="F30" s="2" t="inlineStr">
        <is>
          <t>Le nœud, Aniss. Aniss pointe le crochet du porche, du doigt. Mila attend, puis suit le doigt. Le moulin suit le nœud, tour après tour. Le jaune se tient, hors du mur. Il évite le mur. Le nœud a montré la route. Vos pieds restent au sec, aussi.</t>
        </is>
      </c>
      <c r="G30" s="2" t="inlineStr">
        <is>
          <t>Lila rejoint le soir. Un chat miaule une fois. On montre du doigt, sans courir. Cette fin-là est celle de la cuisine, la dînette et le soir. Lila a appris : Un camarade qui parle peu. Voici le geste : &lt;emphasis&gt;attendre&lt;/emphasis&gt; ; tendre le jouet. Lila a entendu : attendre, tendre un jouet, pas forcer la parole. Lila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copine|Le nœud, Aniss.
narrateur|Aniss pointe le crochet du porche, du doigt.
narrateur|Mila attend, puis suit le doigt.
narrateur|Le moulin suit le nœud, tour après tour.
narrateur|Le jaune se tient, hors du mur.
copine|Il évite le mur.
papa|Le nœud a montré la route.
maman|Vos pieds restent au sec, aussi.</t>
        </is>
      </c>
    </row>
    <row r="31">
      <c r="A31" s="2" t="inlineStr">
        <is>
          <t>CHK_T0001_P0001_T0002_P0003_T0003_P0003_F0001</t>
        </is>
      </c>
      <c r="B31" s="7" t="inlineStr">
        <is>
          <t>passage_fin</t>
        </is>
      </c>
      <c r="C31" s="2" t="inlineStr">
        <is>
          <t>endA3Z</t>
        </is>
      </c>
      <c r="D31" s="2" t="inlineStr">
        <is>
          <t>DIF.PAR.001</t>
        </is>
      </c>
      <c r="E31" s="2" t="inlineStr">
        <is>
          <t>Le jaune suit le nœud, jusqu'à la grille. L'ombre était douce. Le nœud a tenu, tout droit. Le porche n'a plus rien à dire. Une pale de papier tremble encore, toute jaune. Aniss touche le fer, un instant. Une pale revient contre le jaune. Un oiseau passe, puis le chemin se tait.</t>
        </is>
      </c>
      <c r="F31" s="2" t="inlineStr">
        <is>
          <t>Le jaune suit le nœud, jusqu'à la grille. L'ombre était douce. Le nœud a tenu, tout droit. Le porche n'a plus rien à dire. Une pale de papier tremble encore, toute jaune. Aniss touche le fer, un instant. Une pale revient contre le jaune. Un oiseau passe, puis le chemin se tait.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jaune suit le nœud, jusqu'à la grille.
copine|L'ombre était douce.
papa|Le nœud a tenu, tout droit.
maman|Le porche n'a plus rien à dire.
narrateur|Une pale de papier tremble encore, toute jaune.
narrateur|Aniss touche le fer, un instant.
narrateur|Une pale revient contre le jaune.
narrateur|Un oiseau passe, puis le chemin se tait.</t>
        </is>
      </c>
    </row>
    <row r="32">
      <c r="A32" s="2" t="inlineStr">
        <is>
          <t>CHK_T0001_P0002</t>
        </is>
      </c>
      <c r="B32" s="5" t="inlineStr">
        <is>
          <t>passage</t>
        </is>
      </c>
      <c r="C32" s="2" t="inlineStr">
        <is>
          <t>brB</t>
        </is>
      </c>
      <c r="D32" s="2" t="inlineStr">
        <is>
          <t>DIF.PAR.001</t>
        </is>
      </c>
      <c r="E32" s="2" t="inlineStr">
        <is>
          <t>Aniss sort d'abord le fil beige. Il gratte un peu. La bobine sent encore le tiroir. Il tend le fil vers Mila. Dis nœud ! Aniss enroule un tour, sans un mot. Le fil se tait, tout calme, autour du bâton. Le moulin et le caillou viennent aussi. Maman les pose contre le papier. Tout part ensemble, déjà. Aniss, tu viens ? Aniss lève le fil, tout bas. Le fil d'abord, vous l'avez.</t>
        </is>
      </c>
      <c r="F32" s="2" t="inlineStr">
        <is>
          <t>Aniss sort d'abord le fil beige. Il gratte un peu. La bobine sent encore le tiroir. Il tend le fil vers Mila. Dis nœud ! Aniss enroule un tour, sans un mot. Le fil se tait, tout calme, autour du bâton. Le moulin et le caillou viennent aussi. Maman les pose contre le papier. Tout part ensemble, déjà. Aniss, tu viens ? Aniss lève le fil, tout bas. Le fil d'abord, vous l'avez.</t>
        </is>
      </c>
      <c r="G32" s="2" t="inlineStr">
        <is>
          <t>Lila va vers le jardin. Ça sent le pain chaud. papa sourit. Ici, c'est le jardin. Ce n'est pas comme les autres endroits. Lila se souvient : &lt;emphasis&gt;attendre&lt;/emphasis&gt;, tendre un jouet, pas forcer la parole. Voici le geste : attendre ; tendre le jouet. On attend son tour.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sort d'abord le fil beige.
enfant-m|Il gratte un peu.
maman|La bobine sent encore le tiroir.
narrateur|Il tend le fil vers Mila.
copine|Dis nœud !
narrateur|Aniss enroule un tour, sans un mot.
narrateur|Le fil se tait, tout calme, autour du bâton.
papa|Le moulin et le caillou viennent aussi.
narrateur|Maman les pose contre le papier.
narrateur|Tout part ensemble, déjà.
copine|Aniss, tu viens ?
narrateur|Aniss lève le fil, tout bas.
maman|Le fil d'abord, vous l'avez.</t>
        </is>
      </c>
    </row>
    <row r="33">
      <c r="A33" s="2" t="inlineStr">
        <is>
          <t>CHK_T0001_P0002_Q0001</t>
        </is>
      </c>
      <c r="B33" s="6" t="inlineStr">
        <is>
          <t>passage_question</t>
        </is>
      </c>
      <c r="C33" s="2" t="inlineStr">
        <is>
          <t>qB</t>
        </is>
      </c>
      <c r="D33" s="2" t="inlineStr">
        <is>
          <t>DIF.PAR.001</t>
        </is>
      </c>
      <c r="E33" s="2" t="inlineStr">
        <is>
          <t>Aniss a tendu le fil, tout près. Il tend quoi, à Mila ?</t>
        </is>
      </c>
      <c r="F33" s="2" t="inlineStr">
        <is>
          <t>Aniss a tendu le fil, tout près. Il tend quoi, à Mila ?</t>
        </is>
      </c>
      <c r="G33" s="2" t="inlineStr">
        <is>
          <t>Que fait-on ? Un camarade qui parle peu.</t>
        </is>
      </c>
      <c r="H33" s="2" t="inlineStr">
        <is>
          <t>fil</t>
        </is>
      </c>
      <c r="I33" s="2" t="inlineStr">
        <is>
          <t>fil | le fil | la bobine | tendre</t>
        </is>
      </c>
      <c r="J33" s="2" t="inlineStr">
        <is>
          <t>Oui, c'est la bonne réponse.</t>
        </is>
      </c>
      <c r="K33" s="2" t="inlineStr">
        <is>
          <t>Tu étais presque.</t>
        </is>
      </c>
      <c r="L33" s="2" t="inlineStr">
        <is>
          <t>Il tend le fil.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narrateur|Aniss a tendu le fil, tout près.
maman|Il tend quoi, à Mila ?</t>
        </is>
      </c>
    </row>
    <row r="34">
      <c r="A34" s="2" t="inlineStr">
        <is>
          <t>CHK_T0001_P0002_C0001</t>
        </is>
      </c>
      <c r="B34" s="5" t="inlineStr">
        <is>
          <t>passage</t>
        </is>
      </c>
      <c r="C34" s="2" t="inlineStr">
        <is>
          <t>qB</t>
        </is>
      </c>
      <c r="D34" s="2" t="inlineStr">
        <is>
          <t>DIF.PAR.001</t>
        </is>
      </c>
      <c r="E34" s="2" t="inlineStr">
        <is>
          <t>Aniss garde le fil contre sa jambe. Il est à toi, un moment. Mila attend, sans répéter. La bobine sent encore le tiroir. Le moulin peut tourner, après. On pose le moulin où ? Vers le caniveau, peut-être.</t>
        </is>
      </c>
      <c r="F34" s="2" t="inlineStr">
        <is>
          <t>Aniss garde le fil contre sa jambe. Il est à toi, un moment. Mila attend, sans répéter. La bobine sent encore le tiroir. Le moulin peut tourner, après. On pose le moulin où ? Vers le caniveau, peut-être.</t>
        </is>
      </c>
      <c r="G34" s="2" t="inlineStr">
        <is>
          <t>Oui. Voici le geste : &lt;emphasis&gt;attendre&lt;/emphasis&gt; ; tendre le jouet. Lila respire. Lila retient : attendre, tendre un jouet, pas forcer la parole.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narrateur|Aniss garde le fil contre sa jambe.
copine|Il est à toi, un moment.
narrateur|Mila attend, sans répéter.
narrateur|La bobine sent encore le tiroir.
maman|Le moulin peut tourner, après.
papa|On pose le moulin où ?
copine|Vers le caniveau, peut-être.</t>
        </is>
      </c>
    </row>
    <row r="35">
      <c r="A35" s="2" t="inlineStr">
        <is>
          <t>CHK_T0001_P0002_T0002_P0000</t>
        </is>
      </c>
      <c r="B35" s="4" t="inlineStr">
        <is>
          <t>transition_question</t>
        </is>
      </c>
      <c r="C35" s="2" t="inlineStr">
        <is>
          <t>ch2B</t>
        </is>
      </c>
      <c r="D35" s="2" t="inlineStr">
        <is>
          <t>DIF.PAR.001</t>
        </is>
      </c>
      <c r="E35" s="2" t="inlineStr">
        <is>
          <t>Le fil voyage déjà autour du bâton. Le chemin monte un peu, encore mouillé. La grille serre trop les barreaux, déjà. Le caniveau emporte trop d'eau, plus bas. Sous le porche, l'air ne pousse plus. On commence où, pour le moulin ?</t>
        </is>
      </c>
      <c r="F35" s="2" t="inlineStr">
        <is>
          <t>Le fil voyage déjà autour du bâton. Le chemin monte un peu, encore mouillé. La grille serre trop les barreaux, déjà. Le caniveau emporte trop d'eau, plus bas. Sous le porche, l'air ne pousse plus. On commence où, pour le moulin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la grille</t>
        </is>
      </c>
      <c r="N35" s="2" t="inlineStr">
        <is>
          <t>CHK_T0001_P0002_T0002_P0001</t>
        </is>
      </c>
      <c r="O35" s="2" t="inlineStr">
        <is>
          <t>le caniveau</t>
        </is>
      </c>
      <c r="P35" s="2" t="inlineStr">
        <is>
          <t>CHK_T0001_P0002_T0002_P0002</t>
        </is>
      </c>
      <c r="Q35" s="2" t="inlineStr">
        <is>
          <t>le porche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fil voyage déjà autour du bâton.
narrateur|Le chemin monte un peu, encore mouillé.
narrateur|La grille serre trop les barreaux, déjà.
maman|Le caniveau emporte trop d'eau, plus bas.
narrateur|Sous le porche, l'air ne pousse plus.
papa|On commence où, pour le moulin ?</t>
        </is>
      </c>
    </row>
    <row r="36">
      <c r="A36" s="2" t="inlineStr">
        <is>
          <t>CHK_T0001_P0002_T0002_P0001</t>
        </is>
      </c>
      <c r="B36" s="5" t="inlineStr">
        <is>
          <t>passage</t>
        </is>
      </c>
      <c r="C36" s="2" t="inlineStr">
        <is>
          <t>brB1</t>
        </is>
      </c>
      <c r="D36" s="2" t="inlineStr">
        <is>
          <t>DIF.PAR.001</t>
        </is>
      </c>
      <c r="E36" s="2" t="inlineStr">
        <is>
          <t>Le fil se coince entre deux barreaux froids.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F36" s="2" t="inlineStr">
        <is>
          <t>Le fil se coince entre deux barreaux froids.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G36" s="2" t="inlineStr">
        <is>
          <t>Lila a choisi les cubes. L'eau coule, tout petit bruit. Les cubes reste à sa place, près de papa. papa montre le geste, lentement. Voici le geste : &lt;emphasis&gt;attendre&lt;/emphasis&gt; ; tendre le jouet. Lila répète tout bas : attendre, tendre un jouet, pas forcer la parole. On rit un peu.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fil se coince entre deux barreaux froids.
narrateur|La grille serre trop, juste à hauteur d'Aniss.
copine|Pousse-le, Aniss !
narrateur|Aniss montre un écart plus bas, du doigt.
narrateur|Le fer reste froid, trop près des pales.
copine|Dis-moi où !
maman|Il montre déjà, avec le doigt.
papa|Le crochet du loquet brille un peu.
narrateur|Aniss ouvre un peu les mains.
papa|Vous faites comment, tous les deux ?</t>
        </is>
      </c>
    </row>
    <row r="37">
      <c r="A37" s="2" t="inlineStr">
        <is>
          <t>CHK_T0001_P0002_T0002_P0001_T0003_P0000</t>
        </is>
      </c>
      <c r="B37" s="4" t="inlineStr">
        <is>
          <t>transition_question</t>
        </is>
      </c>
      <c r="C37" s="2" t="inlineStr">
        <is>
          <t>ch3B1</t>
        </is>
      </c>
      <c r="D37" s="2" t="inlineStr">
        <is>
          <t>DIF.PAR.001</t>
        </is>
      </c>
      <c r="E37" s="2" t="inlineStr">
        <is>
          <t>Les barreaux restent trop serrés, encore. Le bas, les mains, ou le crochet ?</t>
        </is>
      </c>
      <c r="F37" s="2" t="inlineStr">
        <is>
          <t>Les barreaux restent trop serrés, encore. Le bas, les mains, ou le crochet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bas</t>
        </is>
      </c>
      <c r="N37" s="2" t="inlineStr">
        <is>
          <t>CHK_T0001_P0002_T0002_P0001_T0003_P0001</t>
        </is>
      </c>
      <c r="O37" s="2" t="inlineStr">
        <is>
          <t>les mains de Mila</t>
        </is>
      </c>
      <c r="P37" s="2" t="inlineStr">
        <is>
          <t>CHK_T0001_P0002_T0002_P0001_T0003_P0002</t>
        </is>
      </c>
      <c r="Q37" s="2" t="inlineStr">
        <is>
          <t>le crochet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narrateur|Les barreaux restent trop serrés, encore.
papa|Le bas, les mains, ou le crochet ?</t>
        </is>
      </c>
    </row>
    <row r="38">
      <c r="A38" s="2" t="inlineStr">
        <is>
          <t>CHK_T0001_P0002_T0002_P0001_T0003_P0001</t>
        </is>
      </c>
      <c r="B38" s="5" t="inlineStr">
        <is>
          <t>passage</t>
        </is>
      </c>
      <c r="C38" s="2" t="inlineStr">
        <is>
          <t>endB1X</t>
        </is>
      </c>
      <c r="D38" s="2" t="inlineStr">
        <is>
          <t>DIF.PAR.001</t>
        </is>
      </c>
      <c r="E38" s="2" t="inlineStr">
        <is>
          <t>On attend. Aniss cherche l'écart du bas, tout lent. Mila suit le doigt, enfin, un peu. Le fil reste bas, près du bitume. Aniss glisse le bâton, sans un mot. Le fer fait toc, tout net, plus large. Toc. Le bas laisse un vrai passage. Vous avez laissé le temps au fer.</t>
        </is>
      </c>
      <c r="F38" s="2" t="inlineStr">
        <is>
          <t>On attend. Aniss cherche l'écart du bas, tout lent. Mila suit le doigt, enfin, un peu. Le fil reste bas, près du bitume. Aniss glisse le bâton, sans un mot. Le fer fait toc, tout net, plus large. Toc. Le bas laisse un vrai passage. Vous avez laissé le temps au fer.</t>
        </is>
      </c>
      <c r="G38" s="2" t="inlineStr">
        <is>
          <t>Lila rejoint le matin. Un vélo passe au loin. On attend son tour. Cette fin-là est celle de le jardin, les cubes et le matin. Lila a appris : Un camarade qui parle peu. Voici le geste : &lt;emphasis&gt;attendre&lt;/emphasis&gt; ; tendre le jouet. Lila a entendu : attendre, tendre un jouet, pas forcer la parole. Lila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copine|On attend.
narrateur|Aniss cherche l'écart du bas, tout lent.
narrateur|Mila suit le doigt, enfin, un peu.
narrateur|Le fil reste bas, près du bitume.
narrateur|Aniss glisse le bâton, sans un mot.
narrateur|Le fer fait toc, tout net, plus large.
copine|Toc.
papa|Le bas laisse un vrai passage.
maman|Vous avez laissé le temps au fer.</t>
        </is>
      </c>
    </row>
    <row r="39">
      <c r="A39" s="2" t="inlineStr">
        <is>
          <t>CHK_T0001_P0002_T0002_P0001_T0003_P0001_F0001</t>
        </is>
      </c>
      <c r="B39" s="7" t="inlineStr">
        <is>
          <t>passage_fin</t>
        </is>
      </c>
      <c r="C39" s="2" t="inlineStr">
        <is>
          <t>endB1X</t>
        </is>
      </c>
      <c r="D39" s="2" t="inlineStr">
        <is>
          <t>DIF.PAR.001</t>
        </is>
      </c>
      <c r="E39" s="2" t="inlineStr">
        <is>
          <t>Le moulin pose une pale sur le fer. Tourne. Il est arrivé. Le bas a laissé le passage. La grille est prête, tout près. Aniss pose encore une main sur le barreau. Un bout de fil pend, tout calme, contre le fer. Une feuille jaune tourne autour du papier.</t>
        </is>
      </c>
      <c r="F39" s="2" t="inlineStr">
        <is>
          <t>Le moulin pose une pale sur le fer. Tourne. Il est arrivé. Le bas a laissé le passage. La grille est prête, tout près. Aniss pose encore une main sur le barreau. Un bout de fil pend, tout calme, contre le fer. Une feuille jaune tourne autour du papier.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moulin pose une pale sur le fer.
enfant-m|Tourne.
copine|Il est arrivé.
papa|Le bas a laissé le passage.
maman|La grille est prête, tout près.
narrateur|Aniss pose encore une main sur le barreau.
narrateur|Un bout de fil pend, tout calme, contre le fer.
narrateur|Une feuille jaune tourne autour du papier.</t>
        </is>
      </c>
    </row>
    <row r="40">
      <c r="A40" s="2" t="inlineStr">
        <is>
          <t>CHK_T0001_P0002_T0002_P0001_T0003_P0002</t>
        </is>
      </c>
      <c r="B40" s="5" t="inlineStr">
        <is>
          <t>passage</t>
        </is>
      </c>
      <c r="C40" s="2" t="inlineStr">
        <is>
          <t>endB1Y</t>
        </is>
      </c>
      <c r="D40" s="2" t="inlineStr">
        <is>
          <t>DIF.PAR.001</t>
        </is>
      </c>
      <c r="E40" s="2" t="inlineStr">
        <is>
          <t>Pour toi. Mila ouvre les deux mains, tout près. Aniss pose le jaune contre ses paumes. Le fil guide le papier vers Mila. Mila vise l'écart, Aniss pousse le bâton. Il passe ! Le papier a pris le barreau, tout seul. Tes mains ont trouvé le fer.</t>
        </is>
      </c>
      <c r="F40" s="2" t="inlineStr">
        <is>
          <t>Pour toi. Mila ouvre les deux mains, tout près. Aniss pose le jaune contre ses paumes. Le fil guide le papier vers Mila. Mila vise l'écart, Aniss pousse le bâton. Il passe ! Le papier a pris le barreau, tout seul. Tes mains ont trouvé le fer.</t>
        </is>
      </c>
      <c r="G40" s="2" t="inlineStr">
        <is>
          <t>Lila rejoint après la sieste. La lumière est claire. On montre du doigt, sans courir. Cette fin-là est celle de le jardin, les cubes et après la sieste. Lila a appris : Un camarade qui parle peu. Voici le geste : &lt;emphasis&gt;attendre&lt;/emphasis&gt; ; tendre le jouet. Lila a entendu : attendre, tendre un jouet, pas forcer la parole. Lila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copine|Pour toi.
narrateur|Mila ouvre les deux mains, tout près.
narrateur|Aniss pose le jaune contre ses paumes.
narrateur|Le fil guide le papier vers Mila.
narrateur|Mila vise l'écart, Aniss pousse le bâton.
copine|Il passe !
maman|Le papier a pris le barreau, tout seul.
papa|Tes mains ont trouvé le fer.</t>
        </is>
      </c>
    </row>
    <row r="41">
      <c r="A41" s="2" t="inlineStr">
        <is>
          <t>CHK_T0001_P0002_T0002_P0001_T0003_P0002_F0001</t>
        </is>
      </c>
      <c r="B41" s="7" t="inlineStr">
        <is>
          <t>passage_fin</t>
        </is>
      </c>
      <c r="C41" s="2" t="inlineStr">
        <is>
          <t>endB1Y</t>
        </is>
      </c>
      <c r="D41" s="2" t="inlineStr">
        <is>
          <t>DIF.PAR.001</t>
        </is>
      </c>
      <c r="E41" s="2" t="inlineStr">
        <is>
          <t>Le jaune s'est glissé jusqu'au barreau. Aniss l'a tendu, tout seul. Tu as tendu, d'abord. Venez, le moulin est encore calme. Un bout de fil pend, tout calme, contre le fer. Aniss s'assoit près de la grille. Tiens. La botte de Mila reste sous le fer.</t>
        </is>
      </c>
      <c r="F41" s="2" t="inlineStr">
        <is>
          <t>Le jaune s'est glissé jusqu'au barreau. Aniss l'a tendu, tout seul. Tu as tendu, d'abord. Venez, le moulin est encore calme. Un bout de fil pend, tout calme, contre le fer. Aniss s'assoit près de la grille. Tiens. La botte de Mila reste sous le fer.</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jaune s'est glissé jusqu'au barreau.
copine|Aniss l'a tendu, tout seul.
papa|Tu as tendu, d'abord.
maman|Venez, le moulin est encore calme.
narrateur|Un bout de fil pend, tout calme, contre le fer.
narrateur|Aniss s'assoit près de la grille.
enfant-m|Tiens.
narrateur|La botte de Mila reste sous le fer.</t>
        </is>
      </c>
    </row>
    <row r="42">
      <c r="A42" s="2" t="inlineStr">
        <is>
          <t>CHK_T0001_P0002_T0002_P0001_T0003_P0003</t>
        </is>
      </c>
      <c r="B42" s="5" t="inlineStr">
        <is>
          <t>passage</t>
        </is>
      </c>
      <c r="C42" s="2" t="inlineStr">
        <is>
          <t>endB1Z</t>
        </is>
      </c>
      <c r="D42" s="2" t="inlineStr">
        <is>
          <t>DIF.PAR.001</t>
        </is>
      </c>
      <c r="E42" s="2" t="inlineStr">
        <is>
          <t>Le crochet, Aniss. Aniss lève le jaune, sans un mot. Mila attend, puis suit sa main. Le fil s'enroule déjà au crochet du loquet. Une pale racle le fer, puis se libère. Merci. Le loquet a gardé le calme. Les barreaux peuvent dormir, plus loin.</t>
        </is>
      </c>
      <c r="F42" s="2" t="inlineStr">
        <is>
          <t>Le crochet, Aniss. Aniss lève le jaune, sans un mot. Mila attend, puis suit sa main. Le fil s'enroule déjà au crochet du loquet. Une pale racle le fer, puis se libère. Merci. Le loquet a gardé le calme. Les barreaux peuvent dormir, plus loin.</t>
        </is>
      </c>
      <c r="G42" s="2" t="inlineStr">
        <is>
          <t>Lila rejoint le soir. Il y a des miettes sur la table. On rit un peu. Cette fin-là est celle de le jardin, les cubes et le soir. Lila a appris : Un camarade qui parle peu. Voici le geste : &lt;emphasis&gt;attendre&lt;/emphasis&gt; ; tendre le jouet. Lila a entendu : attendre, tendre un jouet, pas forcer la parole. Lila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copine|Le crochet, Aniss.
narrateur|Aniss lève le jaune, sans un mot.
narrateur|Mila attend, puis suit sa main.
narrateur|Le fil s'enroule déjà au crochet du loquet.
narrateur|Une pale racle le fer, puis se libère.
copine|Merci.
papa|Le loquet a gardé le calme.
maman|Les barreaux peuvent dormir, plus loin.</t>
        </is>
      </c>
    </row>
    <row r="43">
      <c r="A43" s="2" t="inlineStr">
        <is>
          <t>CHK_T0001_P0002_T0002_P0001_T0003_P0003_F0001</t>
        </is>
      </c>
      <c r="B43" s="7" t="inlineStr">
        <is>
          <t>passage_fin</t>
        </is>
      </c>
      <c r="C43" s="2" t="inlineStr">
        <is>
          <t>endB1Z</t>
        </is>
      </c>
      <c r="D43" s="2" t="inlineStr">
        <is>
          <t>DIF.PAR.001</t>
        </is>
      </c>
      <c r="E43" s="2" t="inlineStr">
        <is>
          <t>Le jaune pend au crochet, déjà droit. On a posé le moulin. Le crochet a tenu, tout droit. Essuyez vos mains, tout doux. Un bout de fil pend, tout calme, contre le fer. Aniss recule, un pied après l'autre. Le loquet de fer reste un peu froid. Une pale pousse l'air, tout près.</t>
        </is>
      </c>
      <c r="F43" s="2" t="inlineStr">
        <is>
          <t>Le jaune pend au crochet, déjà droit. On a posé le moulin. Le crochet a tenu, tout droit. Essuyez vos mains, tout doux. Un bout de fil pend, tout calme, contre le fer. Aniss recule, un pied après l'autre. Le loquet de fer reste un peu froid. Une pale pousse l'air, tout près.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jaune pend au crochet, déjà droit.
copine|On a posé le moulin.
papa|Le crochet a tenu, tout droit.
maman|Essuyez vos mains, tout doux.
narrateur|Un bout de fil pend, tout calme, contre le fer.
narrateur|Aniss recule, un pied après l'autre.
narrateur|Le loquet de fer reste un peu froid.
narrateur|Une pale pousse l'air, tout près.</t>
        </is>
      </c>
    </row>
    <row r="44">
      <c r="A44" s="2" t="inlineStr">
        <is>
          <t>CHK_T0001_P0002_T0002_P0002</t>
        </is>
      </c>
      <c r="B44" s="5" t="inlineStr">
        <is>
          <t>passage</t>
        </is>
      </c>
      <c r="C44" s="2" t="inlineStr">
        <is>
          <t>brB2</t>
        </is>
      </c>
      <c r="D44" s="2" t="inlineStr">
        <is>
          <t>DIF.PAR.001</t>
        </is>
      </c>
      <c r="E44" s="2" t="inlineStr">
        <is>
          <t>Le fil traîne dans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F44" s="2" t="inlineStr">
        <is>
          <t>Le fil traîne dans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G44" s="2" t="inlineStr">
        <is>
          <t>Lila a choisi le livre. Un vélo passe au loin. Le livre reste à sa place, près de papa. papa montre le geste, lentement. Voici le geste : &lt;emphasis&gt;attendre&lt;/emphasis&gt; ; tendre le jouet. Lila répète tout bas : attendre, tendre un jouet, pas forcer la parole. On se tait une seconde.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fil traîne dans l'eau trop vite.
copine|L'eau est trop grande.
narrateur|Une feuille jaune part déjà, plus bas.
copine|Attrape, Aniss !
narrateur|Aniss recule le papier, tout calme.
narrateur|L'eau frappe la dalle, puis rebondit.
maman|La dalle tient encore le courant.
papa|On reste près du caniveau, tous les deux.
narrateur|Une goutte brille aussi, plus bas.
papa|Vous faites comment, tous les deux ?</t>
        </is>
      </c>
    </row>
    <row r="45">
      <c r="A45" s="2" t="inlineStr">
        <is>
          <t>CHK_T0001_P0002_T0002_P0002_T0003_P0000</t>
        </is>
      </c>
      <c r="B45" s="4" t="inlineStr">
        <is>
          <t>transition_question</t>
        </is>
      </c>
      <c r="C45" s="2" t="inlineStr">
        <is>
          <t>ch3B2</t>
        </is>
      </c>
      <c r="D45" s="2" t="inlineStr">
        <is>
          <t>DIF.PAR.001</t>
        </is>
      </c>
      <c r="E45" s="2" t="inlineStr">
        <is>
          <t>L'eau tient encore la feuille jaune. La dalle, le fil, ou le bord ?</t>
        </is>
      </c>
      <c r="F45" s="2" t="inlineStr">
        <is>
          <t>L'eau tient encore la feuille jaune. La dalle, le fil, ou le bord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la dalle</t>
        </is>
      </c>
      <c r="N45" s="2" t="inlineStr">
        <is>
          <t>CHK_T0001_P0002_T0002_P0002_T0003_P0001</t>
        </is>
      </c>
      <c r="O45" s="2" t="inlineStr">
        <is>
          <t>le fil</t>
        </is>
      </c>
      <c r="P45" s="2" t="inlineStr">
        <is>
          <t>CHK_T0001_P0002_T0002_P0002_T0003_P0002</t>
        </is>
      </c>
      <c r="Q45" s="2" t="inlineStr">
        <is>
          <t>le bord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narrateur|L'eau tient encore la feuille jaune.
maman|La dalle, le fil, ou le bord ?</t>
        </is>
      </c>
    </row>
    <row r="46">
      <c r="A46" s="2" t="inlineStr">
        <is>
          <t>CHK_T0001_P0002_T0002_P0002_T0003_P0001</t>
        </is>
      </c>
      <c r="B46" s="5" t="inlineStr">
        <is>
          <t>passage</t>
        </is>
      </c>
      <c r="C46" s="2" t="inlineStr">
        <is>
          <t>endB2X</t>
        </is>
      </c>
      <c r="D46" s="2" t="inlineStr">
        <is>
          <t>DIF.PAR.001</t>
        </is>
      </c>
      <c r="E46" s="2" t="inlineStr">
        <is>
          <t>On attend l'eau. Aniss s'assoit près du caniveau, tout calme. Mila s'assoit aussi, les genoux contre lui. Le fil sèche contre la dalle. L'eau frappe, puis la feuille s'arrête. Maintenant. La dalle a cassé le courant. Vous avez laissé l'eau finir.</t>
        </is>
      </c>
      <c r="F46" s="2" t="inlineStr">
        <is>
          <t>On attend l'eau. Aniss s'assoit près du caniveau, tout calme. Mila s'assoit aussi, les genoux contre lui. Le fil sèche contre la dalle. L'eau frappe, puis la feuille s'arrête. Maintenant. La dalle a cassé le courant. Vous avez laissé l'eau finir.</t>
        </is>
      </c>
      <c r="G46" s="2" t="inlineStr">
        <is>
          <t>Lila rejoint le matin. La lumière est claire. On attend son tour. Cette fin-là est celle de le jardin, le livre et le matin. Lila a appris : Un camarade qui parle peu. Voici le geste : &lt;emphasis&gt;attendre&lt;/emphasis&gt; ; tendre le jouet. Lila a entendu : attendre, tendre un jouet, pas forcer la parole. Lila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copine|On attend l'eau.
narrateur|Aniss s'assoit près du caniveau, tout calme.
narrateur|Mila s'assoit aussi, les genoux contre lui.
narrateur|Le fil sèche contre la dalle.
narrateur|L'eau frappe, puis la feuille s'arrête.
copine|Maintenant.
papa|La dalle a cassé le courant.
maman|Vous avez laissé l'eau finir.</t>
        </is>
      </c>
    </row>
    <row r="47">
      <c r="A47" s="2" t="inlineStr">
        <is>
          <t>CHK_T0001_P0002_T0002_P0002_T0003_P0001_F0001</t>
        </is>
      </c>
      <c r="B47" s="7" t="inlineStr">
        <is>
          <t>passage_fin</t>
        </is>
      </c>
      <c r="C47" s="2" t="inlineStr">
        <is>
          <t>endB2X</t>
        </is>
      </c>
      <c r="D47" s="2" t="inlineStr">
        <is>
          <t>DIF.PAR.001</t>
        </is>
      </c>
      <c r="E47" s="2" t="inlineStr">
        <is>
          <t>Le jaune rejoint la grille, encore mouillé. On a attendu l'eau. Le caniveau n'a plus pris vos bras. Rentrez le fil, après la grille. Un bout de fil pend, tout calme, contre le fer. Toc. Une goutte se tait, puis l'autre. Le caniveau reste calme, derrière eux.</t>
        </is>
      </c>
      <c r="F47" s="2" t="inlineStr">
        <is>
          <t>Le jaune rejoint la grille, encore mouillé. On a attendu l'eau. Le caniveau n'a plus pris vos bras. Rentrez le fil, après la grille. Un bout de fil pend, tout calme, contre le fer. Toc. Une goutte se tait, puis l'autre. Le caniveau reste calme, derrière eux.</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jaune rejoint la grille, encore mouillé.
copine|On a attendu l'eau.
papa|Le caniveau n'a plus pris vos bras.
maman|Rentrez le fil, après la grille.
narrateur|Un bout de fil pend, tout calme, contre le fer.
enfant-m|Toc.
narrateur|Une goutte se tait, puis l'autre.
narrateur|Le caniveau reste calme, derrière eux.</t>
        </is>
      </c>
    </row>
    <row r="48">
      <c r="A48" s="2" t="inlineStr">
        <is>
          <t>CHK_T0001_P0002_T0002_P0002_T0003_P0002</t>
        </is>
      </c>
      <c r="B48" s="5" t="inlineStr">
        <is>
          <t>passage</t>
        </is>
      </c>
      <c r="C48" s="2" t="inlineStr">
        <is>
          <t>endB2Y</t>
        </is>
      </c>
      <c r="D48" s="2" t="inlineStr">
        <is>
          <t>DIF.PAR.001</t>
        </is>
      </c>
      <c r="E48" s="2" t="inlineStr">
        <is>
          <t>Tes mains, Aniss. Aniss tend le fil, tout près. Mila tire avec lui, tout lent. Le fil part au bout des mains de Mila. Le papier passe au-dessus de l'eau. On tient ensemble. Vos mains suffisent, toutes les deux. L'eau restera après.</t>
        </is>
      </c>
      <c r="F48" s="2" t="inlineStr">
        <is>
          <t>Tes mains, Aniss. Aniss tend le fil, tout près. Mila tire avec lui, tout lent. Le fil part au bout des mains de Mila. Le papier passe au-dessus de l'eau. On tient ensemble. Vos mains suffisent, toutes les deux. L'eau restera après.</t>
        </is>
      </c>
      <c r="G48" s="2" t="inlineStr">
        <is>
          <t>Lila rejoint après la sieste. Il y a des miettes sur la table. On montre du doigt, sans courir. Cette fin-là est celle de le jardin, le livre et après la sieste. Lila a appris : Un camarade qui parle peu. Voici le geste : &lt;emphasis&gt;attendre&lt;/emphasis&gt; ; tendre le jouet. Lila a entendu : attendre, tendre un jouet, pas forcer la parole. Lila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copine|Tes mains, Aniss.
narrateur|Aniss tend le fil, tout près.
narrateur|Mila tire avec lui, tout lent.
narrateur|Le fil part au bout des mains de Mila.
narrateur|Le papier passe au-dessus de l'eau.
copine|On tient ensemble.
maman|Vos mains suffisent, toutes les deux.
papa|L'eau restera après.</t>
        </is>
      </c>
    </row>
    <row r="49">
      <c r="A49" s="2" t="inlineStr">
        <is>
          <t>CHK_T0001_P0002_T0002_P0002_T0003_P0002_F0001</t>
        </is>
      </c>
      <c r="B49" s="7" t="inlineStr">
        <is>
          <t>passage_fin</t>
        </is>
      </c>
      <c r="C49" s="2" t="inlineStr">
        <is>
          <t>endB2Y</t>
        </is>
      </c>
      <c r="D49" s="2" t="inlineStr">
        <is>
          <t>DIF.PAR.001</t>
        </is>
      </c>
      <c r="E49" s="2" t="inlineStr">
        <is>
          <t>Le fil pose le moulin contre le fer. On tenait, tous les deux. Je remporte le fil, tout à l'heure. La grille vous attend. Un bout de fil pend, tout calme, contre le fer. Aniss essuie une main sur son pantalon. Un grain de colle reste sur le fil. Le fer sent encore l'eau tiède.</t>
        </is>
      </c>
      <c r="F49" s="2" t="inlineStr">
        <is>
          <t>Le fil pose le moulin contre le fer. On tenait, tous les deux. Je remporte le fil, tout à l'heure. La grille vous attend. Un bout de fil pend, tout calme, contre le fer. Aniss essuie une main sur son pantalon. Un grain de colle reste sur le fil. Le fer sent encore l'eau tiède.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fil pose le moulin contre le fer.
copine|On tenait, tous les deux.
papa|Je remporte le fil, tout à l'heure.
maman|La grille vous attend.
narrateur|Un bout de fil pend, tout calme, contre le fer.
narrateur|Aniss essuie une main sur son pantalon.
narrateur|Un grain de colle reste sur le fil.
narrateur|Le fer sent encore l'eau tiède.</t>
        </is>
      </c>
    </row>
    <row r="50">
      <c r="A50" s="2" t="inlineStr">
        <is>
          <t>CHK_T0001_P0002_T0002_P0002_T0003_P0003</t>
        </is>
      </c>
      <c r="B50" s="5" t="inlineStr">
        <is>
          <t>passage</t>
        </is>
      </c>
      <c r="C50" s="2" t="inlineStr">
        <is>
          <t>endB2Z</t>
        </is>
      </c>
      <c r="D50" s="2" t="inlineStr">
        <is>
          <t>DIF.PAR.001</t>
        </is>
      </c>
      <c r="E50" s="2" t="inlineStr">
        <is>
          <t>Le bord, d'abord. Mila tend la pierre sèche vers Aniss. Aniss marche, tout doux, sans un mot. Le fil suit le bord sec, déjà. Une goutte rejoint le fond, tout calme. C'est doux. L'eau garde son souffle, plus loin. Le bord a laissé le papier.</t>
        </is>
      </c>
      <c r="F50" s="2" t="inlineStr">
        <is>
          <t>Le bord, d'abord. Mila tend la pierre sèche vers Aniss. Aniss marche, tout doux, sans un mot. Le fil suit le bord sec, déjà. Une goutte rejoint le fond, tout calme. C'est doux. L'eau garde son souffle, plus loin. Le bord a laissé le papier.</t>
        </is>
      </c>
      <c r="G50" s="2" t="inlineStr">
        <is>
          <t>Lila rejoint le soir. Un chat miaule une fois. On rit un peu. Cette fin-là est celle de le jardin, le livre et le soir. Lila a appris : Un camarade qui parle peu. Voici le geste : &lt;emphasis&gt;attendre&lt;/emphasis&gt; ; tendre le jouet. Lila a entendu : attendre, tendre un jouet, pas forcer la parole. Lila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copine|Le bord, d'abord.
narrateur|Mila tend la pierre sèche vers Aniss.
narrateur|Aniss marche, tout doux, sans un mot.
narrateur|Le fil suit le bord sec, déjà.
narrateur|Une goutte rejoint le fond, tout calme.
copine|C'est doux.
maman|L'eau garde son souffle, plus loin.
papa|Le bord a laissé le papier.</t>
        </is>
      </c>
    </row>
    <row r="51">
      <c r="A51" s="2" t="inlineStr">
        <is>
          <t>CHK_T0001_P0002_T0002_P0002_T0003_P0003_F0001</t>
        </is>
      </c>
      <c r="B51" s="7" t="inlineStr">
        <is>
          <t>passage_fin</t>
        </is>
      </c>
      <c r="C51" s="2" t="inlineStr">
        <is>
          <t>endB2Z</t>
        </is>
      </c>
      <c r="D51" s="2" t="inlineStr">
        <is>
          <t>DIF.PAR.001</t>
        </is>
      </c>
      <c r="E51" s="2" t="inlineStr">
        <is>
          <t>Les mains d'Aniss laissent le jaune contre le fer. C'était plus facile, là. Tes bras ont guidé le moulin. Le barreau gardera son ombre. Un bout de fil pend, tout calme, contre le fer. Aniss pose un doigt sur le fer. Une pale bouge, toute petite. Un rai de soleil barre encore la grille.</t>
        </is>
      </c>
      <c r="F51" s="2" t="inlineStr">
        <is>
          <t>Les mains d'Aniss laissent le jaune contre le fer. C'était plus facile, là. Tes bras ont guidé le moulin. Le barreau gardera son ombre. Un bout de fil pend, tout calme, contre le fer. Aniss pose un doigt sur le fer. Une pale bouge, toute petite. Un rai de soleil barre encore la grille.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narrateur|Les mains d'Aniss laissent le jaune contre le fer.
copine|C'était plus facile, là.
papa|Tes bras ont guidé le moulin.
maman|Le barreau gardera son ombre.
narrateur|Un bout de fil pend, tout calme, contre le fer.
narrateur|Aniss pose un doigt sur le fer.
narrateur|Une pale bouge, toute petite.
narrateur|Un rai de soleil barre encore la grille.</t>
        </is>
      </c>
    </row>
    <row r="52">
      <c r="A52" s="2" t="inlineStr">
        <is>
          <t>CHK_T0001_P0002_T0002_P0003</t>
        </is>
      </c>
      <c r="B52" s="5" t="inlineStr">
        <is>
          <t>passage</t>
        </is>
      </c>
      <c r="C52" s="2" t="inlineStr">
        <is>
          <t>brB3</t>
        </is>
      </c>
      <c r="D52" s="2" t="inlineStr">
        <is>
          <t>DIF.PAR.001</t>
        </is>
      </c>
      <c r="E52" s="2" t="inlineStr">
        <is>
          <t>Le fil pend, trop lourd,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F52" s="2" t="inlineStr">
        <is>
          <t>Le fil pend, trop lourd,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G52" s="2" t="inlineStr">
        <is>
          <t>Lila a choisi la dînette. La lumière est claire. La dînette reste à sa place, près de papa. papa montre le geste, lentement. Voici le geste : &lt;emphasis&gt;attendre&lt;/emphasis&gt; ; tendre le jouet. Lila répète tout bas : attendre, tendre un jouet, pas forcer la parole. On se tient la main.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fil pend, trop lourd, sous le porche.
copine|Ça ne tourne plus, Aniss !
narrateur|Mila souffle trop vite, trop fort.
copine|Dis vent !
narrateur|Aniss pointe la porte, du doigt.
narrateur|Le porche garde l'air, trop fermé.
maman|Tes yeux vont plus loin, Aniss.
papa|La marche du seuil est encore sèche.
narrateur|Un rai de soleil reste trop mince.
papa|Vous faites comment, tous les deux ?</t>
        </is>
      </c>
    </row>
    <row r="53">
      <c r="A53" s="2" t="inlineStr">
        <is>
          <t>CHK_T0001_P0002_T0002_P0003_T0003_P0000</t>
        </is>
      </c>
      <c r="B53" s="4" t="inlineStr">
        <is>
          <t>transition_question</t>
        </is>
      </c>
      <c r="C53" s="2" t="inlineStr">
        <is>
          <t>ch3B3</t>
        </is>
      </c>
      <c r="D53" s="2" t="inlineStr">
        <is>
          <t>DIF.PAR.001</t>
        </is>
      </c>
      <c r="E53" s="2" t="inlineStr">
        <is>
          <t>L'air reste trop calme, encore. Le vent, la marche, ou le nœud ?</t>
        </is>
      </c>
      <c r="F53" s="2" t="inlineStr">
        <is>
          <t>L'air reste trop calme, encore. Le vent, la marche, ou le nœud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la marche</t>
        </is>
      </c>
      <c r="P53" s="2" t="inlineStr">
        <is>
          <t>CHK_T0001_P0002_T0002_P0003_T0003_P0002</t>
        </is>
      </c>
      <c r="Q53" s="2" t="inlineStr">
        <is>
          <t>le nœud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narrateur|L'air reste trop calme, encore.
papa|Le vent, la marche, ou le nœud ?</t>
        </is>
      </c>
    </row>
    <row r="54">
      <c r="A54" s="2" t="inlineStr">
        <is>
          <t>CHK_T0001_P0002_T0002_P0003_T0003_P0001</t>
        </is>
      </c>
      <c r="B54" s="5" t="inlineStr">
        <is>
          <t>passage</t>
        </is>
      </c>
      <c r="C54" s="2" t="inlineStr">
        <is>
          <t>endB3X</t>
        </is>
      </c>
      <c r="D54" s="2" t="inlineStr">
        <is>
          <t>DIF.PAR.001</t>
        </is>
      </c>
      <c r="E54" s="2" t="inlineStr">
        <is>
          <t>Le vent, d'abord. J'ouvre un peu, à votre hauteur. Aniss attend, Mila tient le jaune. Le fil prend le vent de la porte. Une pale part, tout doux, sans un mot. Ça tient ! La porte a donné le courant. Aniss a poussé tout doux.</t>
        </is>
      </c>
      <c r="F54" s="2" t="inlineStr">
        <is>
          <t>Le vent, d'abord. J'ouvre un peu, à votre hauteur. Aniss attend, Mila tient le jaune. Le fil prend le vent de la porte. Une pale part, tout doux, sans un mot. Ça tient ! La porte a donné le courant. Aniss a poussé tout doux.</t>
        </is>
      </c>
      <c r="G54" s="2" t="inlineStr">
        <is>
          <t>Lila rejoint le matin. Il y a des miettes sur la table. On attend son tour. Cette fin-là est celle de le jardin, la dînette et le matin. Lila a appris : Un camarade qui parle peu. Voici le geste : &lt;emphasis&gt;attendre&lt;/emphasis&gt; ; tendre le jouet. Lila a entendu : attendre, tendre un jouet, pas forcer la parole. Lila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copine|Le vent, d'abord.
papa|J'ouvre un peu, à votre hauteur.
narrateur|Aniss attend, Mila tient le jaune.
narrateur|Le fil prend le vent de la porte.
narrateur|Une pale part, tout doux, sans un mot.
copine|Ça tient !
papa|La porte a donné le courant.
maman|Aniss a poussé tout doux.</t>
        </is>
      </c>
    </row>
    <row r="55">
      <c r="A55" s="2" t="inlineStr">
        <is>
          <t>CHK_T0001_P0002_T0002_P0003_T0003_P0001_F0001</t>
        </is>
      </c>
      <c r="B55" s="7" t="inlineStr">
        <is>
          <t>passage_fin</t>
        </is>
      </c>
      <c r="C55" s="2" t="inlineStr">
        <is>
          <t>endB3X</t>
        </is>
      </c>
      <c r="D55" s="2" t="inlineStr">
        <is>
          <t>DIF.PAR.001</t>
        </is>
      </c>
      <c r="E55" s="2" t="inlineStr">
        <is>
          <t>Le jaune rejoint la grille, tout sec. On a trouvé, Aniss. Le vent n'a pas glissé. Entrez, le seuil est sec. Un bout de fil pend, tout calme, contre le fer. Aniss pose un grain de poussière sur la marche. Le grain ne bouge plus. Une goutte sèche déjà sur le fer.</t>
        </is>
      </c>
      <c r="F55" s="2" t="inlineStr">
        <is>
          <t>Le jaune rejoint la grille, tout sec. On a trouvé, Aniss. Le vent n'a pas glissé. Entrez, le seuil est sec. Un bout de fil pend, tout calme, contre le fer. Aniss pose un grain de poussière sur la marche. Le grain ne bouge plus. Une goutte sèche déjà sur le fer.</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jaune rejoint la grille, tout sec.
copine|On a trouvé, Aniss.
papa|Le vent n'a pas glissé.
maman|Entrez, le seuil est sec.
narrateur|Un bout de fil pend, tout calme, contre le fer.
narrateur|Aniss pose un grain de poussière sur la marche.
narrateur|Le grain ne bouge plus.
narrateur|Une goutte sèche déjà sur le fer.</t>
        </is>
      </c>
    </row>
    <row r="56">
      <c r="A56" s="2" t="inlineStr">
        <is>
          <t>CHK_T0001_P0002_T0002_P0003_T0003_P0002</t>
        </is>
      </c>
      <c r="B56" s="5" t="inlineStr">
        <is>
          <t>passage</t>
        </is>
      </c>
      <c r="C56" s="2" t="inlineStr">
        <is>
          <t>endB3Y</t>
        </is>
      </c>
      <c r="D56" s="2" t="inlineStr">
        <is>
          <t>DIF.PAR.001</t>
        </is>
      </c>
      <c r="E56" s="2" t="inlineStr">
        <is>
          <t>Mila. Aniss pointe la marche, du doigt. Mila attend, puis ouvre les mains. Le fil pose le papier sur la marche. Le courant du seuil pousse, tout net. Je le tiens. Le porche garde son ombre, plus loin. Tes mains ont guidé le moulin.</t>
        </is>
      </c>
      <c r="F56" s="2" t="inlineStr">
        <is>
          <t>Mila. Aniss pointe la marche, du doigt. Mila attend, puis ouvre les mains. Le fil pose le papier sur la marche. Le courant du seuil pousse, tout net. Je le tiens. Le porche garde son ombre, plus loin. Tes mains ont guidé le moulin.</t>
        </is>
      </c>
      <c r="G56" s="2" t="inlineStr">
        <is>
          <t>Lila rejoint après la sieste. Un chat miaule une fois. On montre du doigt, sans courir. Cette fin-là est celle de le jardin, la dînette et après la sieste. Lila a appris : Un camarade qui parle peu. Voici le geste : &lt;emphasis&gt;attendre&lt;/emphasis&gt; ; tendre le jouet. Lila a entendu : attendre, tendre un jouet, pas forcer la parole. Lila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enfant-m|Mila.
narrateur|Aniss pointe la marche, du doigt.
narrateur|Mila attend, puis ouvre les mains.
narrateur|Le fil pose le papier sur la marche.
narrateur|Le courant du seuil pousse, tout net.
copine|Je le tiens.
maman|Le porche garde son ombre, plus loin.
papa|Tes mains ont guidé le moulin.</t>
        </is>
      </c>
    </row>
    <row r="57">
      <c r="A57" s="2" t="inlineStr">
        <is>
          <t>CHK_T0001_P0002_T0002_P0003_T0003_P0002_F0001</t>
        </is>
      </c>
      <c r="B57" s="7" t="inlineStr">
        <is>
          <t>passage_fin</t>
        </is>
      </c>
      <c r="C57" s="2" t="inlineStr">
        <is>
          <t>endB3Y</t>
        </is>
      </c>
      <c r="D57" s="2" t="inlineStr">
        <is>
          <t>DIF.PAR.001</t>
        </is>
      </c>
      <c r="E57" s="2" t="inlineStr">
        <is>
          <t>Les mains de Mila laissent le jaune au fer. On l'a tenu, tous les deux. Le porche est resté à sa place. Essuie tes chaussures, Aniss. Un bout de fil pend, tout calme, contre le fer. Aniss souffle un peu sur le papier. Un grain blanchit, puis s'arrête. Un peu de colle reste derrière la porte.</t>
        </is>
      </c>
      <c r="F57" s="2" t="inlineStr">
        <is>
          <t>Les mains de Mila laissent le jaune au fer. On l'a tenu, tous les deux. Le porche est resté à sa place. Essuie tes chaussures, Aniss. Un bout de fil pend, tout calme, contre le fer. Aniss souffle un peu sur le papier. Un grain blanchit, puis s'arrête. Un peu de colle reste derrière la porte.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narrateur|Les mains de Mila laissent le jaune au fer.
copine|On l'a tenu, tous les deux.
papa|Le porche est resté à sa place.
maman|Essuie tes chaussures, Aniss.
narrateur|Un bout de fil pend, tout calme, contre le fer.
narrateur|Aniss souffle un peu sur le papier.
narrateur|Un grain blanchit, puis s'arrête.
narrateur|Un peu de colle reste derrière la porte.</t>
        </is>
      </c>
    </row>
    <row r="58">
      <c r="A58" s="2" t="inlineStr">
        <is>
          <t>CHK_T0001_P0002_T0002_P0003_T0003_P0003</t>
        </is>
      </c>
      <c r="B58" s="5" t="inlineStr">
        <is>
          <t>passage</t>
        </is>
      </c>
      <c r="C58" s="2" t="inlineStr">
        <is>
          <t>endB3Z</t>
        </is>
      </c>
      <c r="D58" s="2" t="inlineStr">
        <is>
          <t>DIF.PAR.001</t>
        </is>
      </c>
      <c r="E58" s="2" t="inlineStr">
        <is>
          <t>Le nœud, Aniss. Aniss pointe le crochet du porche, du doigt. Mila attend, puis suit le doigt. Le fil serre le nœud, tout calme. Le jaune se tient, hors du mur. Il évite le mur. Le nœud a montré la route. Vos pieds restent au sec, aussi.</t>
        </is>
      </c>
      <c r="F58" s="2" t="inlineStr">
        <is>
          <t>Le nœud, Aniss. Aniss pointe le crochet du porche, du doigt. Mila attend, puis suit le doigt. Le fil serre le nœud, tout calme. Le jaune se tient, hors du mur. Il évite le mur. Le nœud a montré la route. Vos pieds restent au sec, aussi.</t>
        </is>
      </c>
      <c r="G58" s="2" t="inlineStr">
        <is>
          <t>Lila rejoint le soir. Les chaussures font toc toc. On rit un peu. Cette fin-là est celle de le jardin, la dînette et le soir. Lila a appris : Un camarade qui parle peu. Voici le geste : &lt;emphasis&gt;attendre&lt;/emphasis&gt; ; tendre le jouet. Lila a entendu : attendre, tendre un jouet, pas forcer la parole. Lila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copine|Le nœud, Aniss.
narrateur|Aniss pointe le crochet du porche, du doigt.
narrateur|Mila attend, puis suit le doigt.
narrateur|Le fil serre le nœud, tout calme.
narrateur|Le jaune se tient, hors du mur.
copine|Il évite le mur.
papa|Le nœud a montré la route.
maman|Vos pieds restent au sec, aussi.</t>
        </is>
      </c>
    </row>
    <row r="59">
      <c r="A59" s="2" t="inlineStr">
        <is>
          <t>CHK_T0001_P0002_T0002_P0003_T0003_P0003_F0001</t>
        </is>
      </c>
      <c r="B59" s="7" t="inlineStr">
        <is>
          <t>passage_fin</t>
        </is>
      </c>
      <c r="C59" s="2" t="inlineStr">
        <is>
          <t>endB3Z</t>
        </is>
      </c>
      <c r="D59" s="2" t="inlineStr">
        <is>
          <t>DIF.PAR.001</t>
        </is>
      </c>
      <c r="E59" s="2" t="inlineStr">
        <is>
          <t>Le jaune suit le nœud, jusqu'à la grille. L'ombre était douce. Le nœud a tenu, tout droit. Le porche n'a plus rien à dire. Un bout de fil pend, tout calme, contre le fer. Aniss touche le fer, un instant. Une pale revient contre le jaune. Un oiseau passe, puis le chemin se tait.</t>
        </is>
      </c>
      <c r="F59" s="2" t="inlineStr">
        <is>
          <t>Le jaune suit le nœud, jusqu'à la grille. L'ombre était douce. Le nœud a tenu, tout droit. Le porche n'a plus rien à dire. Un bout de fil pend, tout calme, contre le fer. Aniss touche le fer, un instant. Une pale revient contre le jaune. Un oiseau passe, puis le chemin se tait.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jaune suit le nœud, jusqu'à la grille.
copine|L'ombre était douce.
papa|Le nœud a tenu, tout droit.
maman|Le porche n'a plus rien à dire.
narrateur|Un bout de fil pend, tout calme, contre le fer.
narrateur|Aniss touche le fer, un instant.
narrateur|Une pale revient contre le jaune.
narrateur|Un oiseau passe, puis le chemin se tait.</t>
        </is>
      </c>
    </row>
    <row r="60">
      <c r="A60" s="2" t="inlineStr">
        <is>
          <t>CHK_T0001_P0003</t>
        </is>
      </c>
      <c r="B60" s="5" t="inlineStr">
        <is>
          <t>passage</t>
        </is>
      </c>
      <c r="C60" s="2" t="inlineStr">
        <is>
          <t>brC</t>
        </is>
      </c>
      <c r="D60" s="2" t="inlineStr">
        <is>
          <t>DIF.PAR.001</t>
        </is>
      </c>
      <c r="E60" s="2" t="inlineStr">
        <is>
          <t>Aniss sort d'abord le caillou rond. Il est tiède. La pierre a séché près du muret. Il tend le caillou vers Mila. Dis pierre ! Aniss le cale contre le bâton, tout lent. Le papier se tient, sans un mot. Le moulin et le fil viennent aussi. Papa les glisse près des bottes. Le caillou les garde, tous les trois. Aniss, c'est bon ? Aniss appuie sur la pierre, tout calme. Le caillou d'abord, il tient.</t>
        </is>
      </c>
      <c r="F60" s="2" t="inlineStr">
        <is>
          <t>Aniss sort d'abord le caillou rond. Il est tiède. La pierre a séché près du muret. Il tend le caillou vers Mila. Dis pierre ! Aniss le cale contre le bâton, tout lent. Le papier se tient, sans un mot. Le moulin et le fil viennent aussi. Papa les glisse près des bottes. Le caillou les garde, tous les trois. Aniss, c'est bon ? Aniss appuie sur la pierre, tout calme. Le caillou d'abord, il tient.</t>
        </is>
      </c>
      <c r="G60" s="2" t="inlineStr">
        <is>
          <t>Lila va vers la chambre. Le vent est doux. papa sourit. Ici, c'est la chambre. Ce n'est pas comme les autres endroits. Lila se souvient : &lt;emphasis&gt;attendre&lt;/emphasis&gt;, tendre un jouet, pas forcer la parole. Voici le geste : attendre ; tendre le jouet. On montre du doigt, sans courir.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sort d'abord le caillou rond.
enfant-m|Il est tiède.
papa|La pierre a séché près du muret.
narrateur|Il tend le caillou vers Mila.
copine|Dis pierre !
narrateur|Aniss le cale contre le bâton, tout lent.
narrateur|Le papier se tient, sans un mot.
maman|Le moulin et le fil viennent aussi.
narrateur|Papa les glisse près des bottes.
narrateur|Le caillou les garde, tous les trois.
copine|Aniss, c'est bon ?
narrateur|Aniss appuie sur la pierre, tout calme.
papa|Le caillou d'abord, il tient.</t>
        </is>
      </c>
    </row>
    <row r="61">
      <c r="A61" s="2" t="inlineStr">
        <is>
          <t>CHK_T0001_P0003_Q0001</t>
        </is>
      </c>
      <c r="B61" s="6" t="inlineStr">
        <is>
          <t>passage_question</t>
        </is>
      </c>
      <c r="C61" s="2" t="inlineStr">
        <is>
          <t>qC</t>
        </is>
      </c>
      <c r="D61" s="2" t="inlineStr">
        <is>
          <t>DIF.PAR.001</t>
        </is>
      </c>
      <c r="E61" s="2" t="inlineStr">
        <is>
          <t>Aniss a tendu le caillou, tout près. Il tend quoi, à Mila ?</t>
        </is>
      </c>
      <c r="F61" s="2" t="inlineStr">
        <is>
          <t>Aniss a tendu le caillou, tout près. Il tend quoi, à Mila ?</t>
        </is>
      </c>
      <c r="G61" s="2" t="inlineStr">
        <is>
          <t>Que fait-on ? Un camarade qui parle peu.</t>
        </is>
      </c>
      <c r="H61" s="2" t="inlineStr">
        <is>
          <t>caillou</t>
        </is>
      </c>
      <c r="I61" s="2" t="inlineStr">
        <is>
          <t>caillou | le caillou | la pierre | tendre</t>
        </is>
      </c>
      <c r="J61" s="2" t="inlineStr">
        <is>
          <t>Oui, c'est la bonne réponse.</t>
        </is>
      </c>
      <c r="K61" s="2" t="inlineStr">
        <is>
          <t>Tu étais presque.</t>
        </is>
      </c>
      <c r="L61" s="2" t="inlineStr">
        <is>
          <t>Il tend le caillou.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narrateur|Aniss a tendu le caillou, tout près.
maman|Il tend quoi, à Mila ?</t>
        </is>
      </c>
    </row>
    <row r="62">
      <c r="A62" s="2" t="inlineStr">
        <is>
          <t>CHK_T0001_P0003_C0001</t>
        </is>
      </c>
      <c r="B62" s="5" t="inlineStr">
        <is>
          <t>passage</t>
        </is>
      </c>
      <c r="C62" s="2" t="inlineStr">
        <is>
          <t>qC</t>
        </is>
      </c>
      <c r="D62" s="2" t="inlineStr">
        <is>
          <t>DIF.PAR.001</t>
        </is>
      </c>
      <c r="E62" s="2" t="inlineStr">
        <is>
          <t>Aniss tient encore le caillou, tout près. Il est à toi, un moment. Mila attend, les lèvres fermées. Un grain de poussière tombe, puis s'arrête. Le porche de l'école attend, plus loin. On pose le moulin où ? Vers le porche, tout doux.</t>
        </is>
      </c>
      <c r="F62" s="2" t="inlineStr">
        <is>
          <t>Aniss tient encore le caillou, tout près. Il est à toi, un moment. Mila attend, les lèvres fermées. Un grain de poussière tombe, puis s'arrête. Le porche de l'école attend, plus loin. On pose le moulin où ? Vers le porche, tout doux.</t>
        </is>
      </c>
      <c r="G62" s="2" t="inlineStr">
        <is>
          <t>Oui. Voici le geste : &lt;emphasis&gt;attendre&lt;/emphasis&gt; ; tendre le jouet. Lila respire. Lila retient : attendre, tendre un jouet, pas forcer la parole.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narrateur|Aniss tient encore le caillou, tout près.
copine|Il est à toi, un moment.
narrateur|Mila attend, les lèvres fermées.
narrateur|Un grain de poussière tombe, puis s'arrête.
papa|Le porche de l'école attend, plus loin.
maman|On pose le moulin où ?
copine|Vers le porche, tout doux.</t>
        </is>
      </c>
    </row>
    <row r="63">
      <c r="A63" s="2" t="inlineStr">
        <is>
          <t>CHK_T0001_P0003_T0002_P0000</t>
        </is>
      </c>
      <c r="B63" s="4" t="inlineStr">
        <is>
          <t>transition_question</t>
        </is>
      </c>
      <c r="C63" s="2" t="inlineStr">
        <is>
          <t>ch2C</t>
        </is>
      </c>
      <c r="D63" s="2" t="inlineStr">
        <is>
          <t>DIF.PAR.001</t>
        </is>
      </c>
      <c r="E63" s="2" t="inlineStr">
        <is>
          <t>Le caillou voyage déjà contre le papier. Le chemin monte un peu, encore mouillé. La grille serre trop les barreaux, déjà. Le caniveau emporte trop d'eau, plus bas. Sous le porche, l'air ne pousse plus. On commence où, pour le moulin ?</t>
        </is>
      </c>
      <c r="F63" s="2" t="inlineStr">
        <is>
          <t>Le caillou voyage déjà contre le papier. Le chemin monte un peu, encore mouillé. La grille serre trop les barreaux, déjà. Le caniveau emporte trop d'eau, plus bas. Sous le porche, l'air ne pousse plus. On commence où, pour le moulin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la grille</t>
        </is>
      </c>
      <c r="N63" s="2" t="inlineStr">
        <is>
          <t>CHK_T0001_P0003_T0002_P0001</t>
        </is>
      </c>
      <c r="O63" s="2" t="inlineStr">
        <is>
          <t>le caniveau</t>
        </is>
      </c>
      <c r="P63" s="2" t="inlineStr">
        <is>
          <t>CHK_T0001_P0003_T0002_P0002</t>
        </is>
      </c>
      <c r="Q63" s="2" t="inlineStr">
        <is>
          <t>le porche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caillou voyage déjà contre le papier.
narrateur|Le chemin monte un peu, encore mouillé.
narrateur|La grille serre trop les barreaux, déjà.
maman|Le caniveau emporte trop d'eau, plus bas.
narrateur|Sous le porche, l'air ne pousse plus.
papa|On commence où, pour le moulin ?</t>
        </is>
      </c>
    </row>
    <row r="64">
      <c r="A64" s="2" t="inlineStr">
        <is>
          <t>CHK_T0001_P0003_T0002_P0001</t>
        </is>
      </c>
      <c r="B64" s="5" t="inlineStr">
        <is>
          <t>passage</t>
        </is>
      </c>
      <c r="C64" s="2" t="inlineStr">
        <is>
          <t>brC1</t>
        </is>
      </c>
      <c r="D64" s="2" t="inlineStr">
        <is>
          <t>DIF.PAR.001</t>
        </is>
      </c>
      <c r="E64" s="2" t="inlineStr">
        <is>
          <t>Le caillou reste coincé, trop large pour le fer.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F64" s="2" t="inlineStr">
        <is>
          <t>Le caillou reste coincé, trop large pour le fer.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G64" s="2" t="inlineStr">
        <is>
          <t>Lila a choisi les cubes. Il y a des miettes sur la table. Les cubes reste à sa place, près de papa. papa montre le geste, lentement. Voici le geste : &lt;emphasis&gt;attendre&lt;/emphasis&gt; ; tendre le jouet. Lila répète tout bas : attendre, tendre un jouet, pas forcer la parole. On rit un peu.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caillou reste coincé, trop large pour le fer.
narrateur|La grille serre trop, juste à hauteur d'Aniss.
copine|Pousse-le, Aniss !
narrateur|Aniss montre un écart plus bas, du doigt.
narrateur|Le fer reste froid, trop près des pales.
copine|Dis-moi où !
maman|Il montre déjà, avec le doigt.
papa|Le crochet du loquet brille un peu.
narrateur|Aniss ouvre un peu les mains.
papa|Vous faites comment, tous les deux ?</t>
        </is>
      </c>
    </row>
    <row r="65">
      <c r="A65" s="2" t="inlineStr">
        <is>
          <t>CHK_T0001_P0003_T0002_P0001_T0003_P0000</t>
        </is>
      </c>
      <c r="B65" s="4" t="inlineStr">
        <is>
          <t>transition_question</t>
        </is>
      </c>
      <c r="C65" s="2" t="inlineStr">
        <is>
          <t>ch3C1</t>
        </is>
      </c>
      <c r="D65" s="2" t="inlineStr">
        <is>
          <t>DIF.PAR.001</t>
        </is>
      </c>
      <c r="E65" s="2" t="inlineStr">
        <is>
          <t>Les barreaux restent trop serrés, encore. Le bas, les mains, ou le crochet ?</t>
        </is>
      </c>
      <c r="F65" s="2" t="inlineStr">
        <is>
          <t>Les barreaux restent trop serrés, encore. Le bas, les mains, ou le crochet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bas</t>
        </is>
      </c>
      <c r="N65" s="2" t="inlineStr">
        <is>
          <t>CHK_T0001_P0003_T0002_P0001_T0003_P0001</t>
        </is>
      </c>
      <c r="O65" s="2" t="inlineStr">
        <is>
          <t>les mains de Mila</t>
        </is>
      </c>
      <c r="P65" s="2" t="inlineStr">
        <is>
          <t>CHK_T0001_P0003_T0002_P0001_T0003_P0002</t>
        </is>
      </c>
      <c r="Q65" s="2" t="inlineStr">
        <is>
          <t>le crochet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narrateur|Les barreaux restent trop serrés, encore.
papa|Le bas, les mains, ou le crochet ?</t>
        </is>
      </c>
    </row>
    <row r="66">
      <c r="A66" s="2" t="inlineStr">
        <is>
          <t>CHK_T0001_P0003_T0002_P0001_T0003_P0001</t>
        </is>
      </c>
      <c r="B66" s="5" t="inlineStr">
        <is>
          <t>passage</t>
        </is>
      </c>
      <c r="C66" s="2" t="inlineStr">
        <is>
          <t>endC1X</t>
        </is>
      </c>
      <c r="D66" s="2" t="inlineStr">
        <is>
          <t>DIF.PAR.001</t>
        </is>
      </c>
      <c r="E66" s="2" t="inlineStr">
        <is>
          <t>On attend. Aniss cherche l'écart du bas, tout lent. Mila suit le doigt, enfin, un peu. Le caillou reste bas, près du bitume. Aniss glisse le bâton, sans un mot. Le fer fait toc, tout net, plus large. Toc. Le bas laisse un vrai passage. Vous avez laissé le temps au fer.</t>
        </is>
      </c>
      <c r="F66" s="2" t="inlineStr">
        <is>
          <t>On attend. Aniss cherche l'écart du bas, tout lent. Mila suit le doigt, enfin, un peu. Le caillou reste bas, près du bitume. Aniss glisse le bâton, sans un mot. Le fer fait toc, tout net, plus large. Toc. Le bas laisse un vrai passage. Vous avez laissé le temps au fer.</t>
        </is>
      </c>
      <c r="G66" s="2" t="inlineStr">
        <is>
          <t>Lila rejoint le matin. La lumière est claire. On montre du doigt, sans courir. Cette fin-là est celle de la chambre, les cubes et le matin. Lila a appris : Un camarade qui parle peu. Voici le geste : &lt;emphasis&gt;attendre&lt;/emphasis&gt; ; tendre le jouet. Lila a entendu : attendre, tendre un jouet, pas forcer la parole. Lila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copine|On attend.
narrateur|Aniss cherche l'écart du bas, tout lent.
narrateur|Mila suit le doigt, enfin, un peu.
narrateur|Le caillou reste bas, près du bitume.
narrateur|Aniss glisse le bâton, sans un mot.
narrateur|Le fer fait toc, tout net, plus large.
copine|Toc.
papa|Le bas laisse un vrai passage.
maman|Vous avez laissé le temps au fer.</t>
        </is>
      </c>
    </row>
    <row r="67">
      <c r="A67" s="2" t="inlineStr">
        <is>
          <t>CHK_T0001_P0003_T0002_P0001_T0003_P0001_F0001</t>
        </is>
      </c>
      <c r="B67" s="7" t="inlineStr">
        <is>
          <t>passage_fin</t>
        </is>
      </c>
      <c r="C67" s="2" t="inlineStr">
        <is>
          <t>endC1X</t>
        </is>
      </c>
      <c r="D67" s="2" t="inlineStr">
        <is>
          <t>DIF.PAR.001</t>
        </is>
      </c>
      <c r="E67" s="2" t="inlineStr">
        <is>
          <t>Le moulin pose une pale sur le fer. Tourne. Il est arrivé. Le bas a laissé le passage. La grille est prête, tout près. Aniss pose encore une main sur le barreau. Le caillou reste tiède, contre le barreau. Une feuille jaune tourne autour du papier.</t>
        </is>
      </c>
      <c r="F67" s="2" t="inlineStr">
        <is>
          <t>Le moulin pose une pale sur le fer. Tourne. Il est arrivé. Le bas a laissé le passage. La grille est prête, tout près. Aniss pose encore une main sur le barreau. Le caillou reste tiède, contre le barreau. Une feuille jaune tourne autour du papier.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moulin pose une pale sur le fer.
enfant-m|Tourne.
copine|Il est arrivé.
papa|Le bas a laissé le passage.
maman|La grille est prête, tout près.
narrateur|Aniss pose encore une main sur le barreau.
narrateur|Le caillou reste tiède, contre le barreau.
narrateur|Une feuille jaune tourne autour du papier.</t>
        </is>
      </c>
    </row>
    <row r="68">
      <c r="A68" s="2" t="inlineStr">
        <is>
          <t>CHK_T0001_P0003_T0002_P0001_T0003_P0002</t>
        </is>
      </c>
      <c r="B68" s="5" t="inlineStr">
        <is>
          <t>passage</t>
        </is>
      </c>
      <c r="C68" s="2" t="inlineStr">
        <is>
          <t>endC1Y</t>
        </is>
      </c>
      <c r="D68" s="2" t="inlineStr">
        <is>
          <t>DIF.PAR.001</t>
        </is>
      </c>
      <c r="E68" s="2" t="inlineStr">
        <is>
          <t>Pour toi. Mila ouvre les deux mains, tout près. Aniss pose le jaune contre ses paumes. Le caillou suit le papier vers Mila. Mila vise l'écart, Aniss pousse le bâton. Il passe ! Le papier a pris le barreau, tout seul. Tes mains ont trouvé le fer.</t>
        </is>
      </c>
      <c r="F68" s="2" t="inlineStr">
        <is>
          <t>Pour toi. Mila ouvre les deux mains, tout près. Aniss pose le jaune contre ses paumes. Le caillou suit le papier vers Mila. Mila vise l'écart, Aniss pousse le bâton. Il passe ! Le papier a pris le barreau, tout seul. Tes mains ont trouvé le fer.</t>
        </is>
      </c>
      <c r="G68" s="2" t="inlineStr">
        <is>
          <t>Lila rejoint après la sieste. Il y a des miettes sur la table. On rit un peu. Cette fin-là est celle de la chambre, les cubes et après la sieste. Lila a appris : Un camarade qui parle peu. Voici le geste : &lt;emphasis&gt;attendre&lt;/emphasis&gt; ; tendre le jouet. Lila a entendu : attendre, tendre un jouet, pas forcer la parole. Lila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copine|Pour toi.
narrateur|Mila ouvre les deux mains, tout près.
narrateur|Aniss pose le jaune contre ses paumes.
narrateur|Le caillou suit le papier vers Mila.
narrateur|Mila vise l'écart, Aniss pousse le bâton.
copine|Il passe !
maman|Le papier a pris le barreau, tout seul.
papa|Tes mains ont trouvé le fer.</t>
        </is>
      </c>
    </row>
    <row r="69">
      <c r="A69" s="2" t="inlineStr">
        <is>
          <t>CHK_T0001_P0003_T0002_P0001_T0003_P0002_F0001</t>
        </is>
      </c>
      <c r="B69" s="7" t="inlineStr">
        <is>
          <t>passage_fin</t>
        </is>
      </c>
      <c r="C69" s="2" t="inlineStr">
        <is>
          <t>endC1Y</t>
        </is>
      </c>
      <c r="D69" s="2" t="inlineStr">
        <is>
          <t>DIF.PAR.001</t>
        </is>
      </c>
      <c r="E69" s="2" t="inlineStr">
        <is>
          <t>Le jaune s'est glissé jusqu'au barreau. Aniss l'a tendu, tout seul. Tu as tendu, d'abord. Venez, le moulin est encore calme. Le caillou reste tiède, contre le barreau. Aniss s'assoit près de la grille. Tiens. La botte de Mila reste sous le fer.</t>
        </is>
      </c>
      <c r="F69" s="2" t="inlineStr">
        <is>
          <t>Le jaune s'est glissé jusqu'au barreau. Aniss l'a tendu, tout seul. Tu as tendu, d'abord. Venez, le moulin est encore calme. Le caillou reste tiède, contre le barreau. Aniss s'assoit près de la grille. Tiens. La botte de Mila reste sous le fer.</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jaune s'est glissé jusqu'au barreau.
copine|Aniss l'a tendu, tout seul.
papa|Tu as tendu, d'abord.
maman|Venez, le moulin est encore calme.
narrateur|Le caillou reste tiède, contre le barreau.
narrateur|Aniss s'assoit près de la grille.
enfant-m|Tiens.
narrateur|La botte de Mila reste sous le fer.</t>
        </is>
      </c>
    </row>
    <row r="70">
      <c r="A70" s="2" t="inlineStr">
        <is>
          <t>CHK_T0001_P0003_T0002_P0001_T0003_P0003</t>
        </is>
      </c>
      <c r="B70" s="5" t="inlineStr">
        <is>
          <t>passage</t>
        </is>
      </c>
      <c r="C70" s="2" t="inlineStr">
        <is>
          <t>endC1Z</t>
        </is>
      </c>
      <c r="D70" s="2" t="inlineStr">
        <is>
          <t>DIF.PAR.001</t>
        </is>
      </c>
      <c r="E70" s="2" t="inlineStr">
        <is>
          <t>Le crochet, Aniss. Aniss lève le jaune, sans un mot. Mila attend, puis suit sa main. Le caillou cale déjà le crochet du loquet. Une pale racle le fer, puis se libère. Merci. Le loquet a gardé le calme. Les barreaux peuvent dormir, plus loin.</t>
        </is>
      </c>
      <c r="F70" s="2" t="inlineStr">
        <is>
          <t>Le crochet, Aniss. Aniss lève le jaune, sans un mot. Mila attend, puis suit sa main. Le caillou cale déjà le crochet du loquet. Une pale racle le fer, puis se libère. Merci. Le loquet a gardé le calme. Les barreaux peuvent dormir, plus loin.</t>
        </is>
      </c>
      <c r="G70" s="2" t="inlineStr">
        <is>
          <t>Lila rejoint le soir. Un chat miaule une fois. On se tait une seconde. Cette fin-là est celle de la chambre, les cubes et le soir. Lila a appris : Un camarade qui parle peu. Voici le geste : &lt;emphasis&gt;attendre&lt;/emphasis&gt; ; tendre le jouet. Lila a entendu : attendre, tendre un jouet, pas forcer la parole. Lila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copine|Le crochet, Aniss.
narrateur|Aniss lève le jaune, sans un mot.
narrateur|Mila attend, puis suit sa main.
narrateur|Le caillou cale déjà le crochet du loquet.
narrateur|Une pale racle le fer, puis se libère.
copine|Merci.
papa|Le loquet a gardé le calme.
maman|Les barreaux peuvent dormir, plus loin.</t>
        </is>
      </c>
    </row>
    <row r="71">
      <c r="A71" s="2" t="inlineStr">
        <is>
          <t>CHK_T0001_P0003_T0002_P0001_T0003_P0003_F0001</t>
        </is>
      </c>
      <c r="B71" s="7" t="inlineStr">
        <is>
          <t>passage_fin</t>
        </is>
      </c>
      <c r="C71" s="2" t="inlineStr">
        <is>
          <t>endC1Z</t>
        </is>
      </c>
      <c r="D71" s="2" t="inlineStr">
        <is>
          <t>DIF.PAR.001</t>
        </is>
      </c>
      <c r="E71" s="2" t="inlineStr">
        <is>
          <t>Le jaune pend au crochet, déjà droit. On a posé le moulin. Le crochet a tenu, tout droit. Essuyez vos mains, tout doux. Le caillou reste tiède, contre le barreau. Aniss recule, un pied après l'autre. Le loquet de fer reste un peu froid. Une pale pousse l'air, tout près.</t>
        </is>
      </c>
      <c r="F71" s="2" t="inlineStr">
        <is>
          <t>Le jaune pend au crochet, déjà droit. On a posé le moulin. Le crochet a tenu, tout droit. Essuyez vos mains, tout doux. Le caillou reste tiède, contre le barreau. Aniss recule, un pied après l'autre. Le loquet de fer reste un peu froid. Une pale pousse l'air, tout près.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jaune pend au crochet, déjà droit.
copine|On a posé le moulin.
papa|Le crochet a tenu, tout droit.
maman|Essuyez vos mains, tout doux.
narrateur|Le caillou reste tiède, contre le barreau.
narrateur|Aniss recule, un pied après l'autre.
narrateur|Le loquet de fer reste un peu froid.
narrateur|Une pale pousse l'air, tout près.</t>
        </is>
      </c>
    </row>
    <row r="72">
      <c r="A72" s="2" t="inlineStr">
        <is>
          <t>CHK_T0001_P0003_T0002_P0002</t>
        </is>
      </c>
      <c r="B72" s="5" t="inlineStr">
        <is>
          <t>passage</t>
        </is>
      </c>
      <c r="C72" s="2" t="inlineStr">
        <is>
          <t>brC2</t>
        </is>
      </c>
      <c r="D72" s="2" t="inlineStr">
        <is>
          <t>DIF.PAR.001</t>
        </is>
      </c>
      <c r="E72" s="2" t="inlineStr">
        <is>
          <t>Le caillou glisse vers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F72" s="2" t="inlineStr">
        <is>
          <t>Le caillou glisse vers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G72" s="2" t="inlineStr">
        <is>
          <t>Lila a choisi le livre. Un chat miaule une fois. Le livre reste à sa place, près de papa. papa montre le geste, lentement. Voici le geste : &lt;emphasis&gt;attendre&lt;/emphasis&gt; ; tendre le jouet. Lila répète tout bas : attendre, tendre un jouet, pas forcer la parole. On se tait une seconde.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caillou glisse vers l'eau trop vite.
copine|L'eau est trop grande.
narrateur|Une feuille jaune part déjà, plus bas.
copine|Attrape, Aniss !
narrateur|Aniss recule le papier, tout calme.
narrateur|L'eau frappe la dalle, puis rebondit.
maman|La dalle tient encore le courant.
papa|On reste près du caniveau, tous les deux.
narrateur|Une goutte brille aussi, plus bas.
papa|Vous faites comment, tous les deux ?</t>
        </is>
      </c>
    </row>
    <row r="73">
      <c r="A73" s="2" t="inlineStr">
        <is>
          <t>CHK_T0001_P0003_T0002_P0002_T0003_P0000</t>
        </is>
      </c>
      <c r="B73" s="4" t="inlineStr">
        <is>
          <t>transition_question</t>
        </is>
      </c>
      <c r="C73" s="2" t="inlineStr">
        <is>
          <t>ch3C2</t>
        </is>
      </c>
      <c r="D73" s="2" t="inlineStr">
        <is>
          <t>DIF.PAR.001</t>
        </is>
      </c>
      <c r="E73" s="2" t="inlineStr">
        <is>
          <t>L'eau tient encore la feuille jaune. La dalle, le fil, ou le bord ?</t>
        </is>
      </c>
      <c r="F73" s="2" t="inlineStr">
        <is>
          <t>L'eau tient encore la feuille jaune. La dalle, le fil, ou le bord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la dalle</t>
        </is>
      </c>
      <c r="N73" s="2" t="inlineStr">
        <is>
          <t>CHK_T0001_P0003_T0002_P0002_T0003_P0001</t>
        </is>
      </c>
      <c r="O73" s="2" t="inlineStr">
        <is>
          <t>le fil</t>
        </is>
      </c>
      <c r="P73" s="2" t="inlineStr">
        <is>
          <t>CHK_T0001_P0003_T0002_P0002_T0003_P0002</t>
        </is>
      </c>
      <c r="Q73" s="2" t="inlineStr">
        <is>
          <t>le bord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narrateur|L'eau tient encore la feuille jaune.
maman|La dalle, le fil, ou le bord ?</t>
        </is>
      </c>
    </row>
    <row r="74">
      <c r="A74" s="2" t="inlineStr">
        <is>
          <t>CHK_T0001_P0003_T0002_P0002_T0003_P0001</t>
        </is>
      </c>
      <c r="B74" s="5" t="inlineStr">
        <is>
          <t>passage</t>
        </is>
      </c>
      <c r="C74" s="2" t="inlineStr">
        <is>
          <t>endC2X</t>
        </is>
      </c>
      <c r="D74" s="2" t="inlineStr">
        <is>
          <t>DIF.PAR.001</t>
        </is>
      </c>
      <c r="E74" s="2" t="inlineStr">
        <is>
          <t>On attend l'eau. Aniss s'assoit près du caniveau, tout calme. Mila s'assoit aussi, les genoux contre lui. Le caillou sèche contre la dalle. L'eau frappe, puis la feuille s'arrête. Maintenant. La dalle a cassé le courant. Vous avez laissé l'eau finir.</t>
        </is>
      </c>
      <c r="F74" s="2" t="inlineStr">
        <is>
          <t>On attend l'eau. Aniss s'assoit près du caniveau, tout calme. Mila s'assoit aussi, les genoux contre lui. Le caillou sèche contre la dalle. L'eau frappe, puis la feuille s'arrête. Maintenant. La dalle a cassé le courant. Vous avez laissé l'eau finir.</t>
        </is>
      </c>
      <c r="G74" s="2" t="inlineStr">
        <is>
          <t>Lila rejoint le matin. Il y a des miettes sur la table. On montre du doigt, sans courir. Cette fin-là est celle de la chambre, le livre et le matin. Lila a appris : Un camarade qui parle peu. Voici le geste : &lt;emphasis&gt;attendre&lt;/emphasis&gt; ; tendre le jouet. Lila a entendu : attendre, tendre un jouet, pas forcer la parole. Lila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copine|On attend l'eau.
narrateur|Aniss s'assoit près du caniveau, tout calme.
narrateur|Mila s'assoit aussi, les genoux contre lui.
narrateur|Le caillou sèche contre la dalle.
narrateur|L'eau frappe, puis la feuille s'arrête.
copine|Maintenant.
papa|La dalle a cassé le courant.
maman|Vous avez laissé l'eau finir.</t>
        </is>
      </c>
    </row>
    <row r="75">
      <c r="A75" s="2" t="inlineStr">
        <is>
          <t>CHK_T0001_P0003_T0002_P0002_T0003_P0001_F0001</t>
        </is>
      </c>
      <c r="B75" s="7" t="inlineStr">
        <is>
          <t>passage_fin</t>
        </is>
      </c>
      <c r="C75" s="2" t="inlineStr">
        <is>
          <t>endC2X</t>
        </is>
      </c>
      <c r="D75" s="2" t="inlineStr">
        <is>
          <t>DIF.PAR.001</t>
        </is>
      </c>
      <c r="E75" s="2" t="inlineStr">
        <is>
          <t>Le jaune rejoint la grille, encore mouillé. On a attendu l'eau. Le caniveau n'a plus pris vos bras. Rentrez le fil, après la grille. Le caillou reste tiède, contre le barreau. Toc. Une goutte se tait, puis l'autre. Le caniveau reste calme, derrière eux.</t>
        </is>
      </c>
      <c r="F75" s="2" t="inlineStr">
        <is>
          <t>Le jaune rejoint la grille, encore mouillé. On a attendu l'eau. Le caniveau n'a plus pris vos bras. Rentrez le fil, après la grille. Le caillou reste tiède, contre le barreau. Toc. Une goutte se tait, puis l'autre. Le caniveau reste calme, derrière eux.</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jaune rejoint la grille, encore mouillé.
copine|On a attendu l'eau.
papa|Le caniveau n'a plus pris vos bras.
maman|Rentrez le fil, après la grille.
narrateur|Le caillou reste tiède, contre le barreau.
enfant-m|Toc.
narrateur|Une goutte se tait, puis l'autre.
narrateur|Le caniveau reste calme, derrière eux.</t>
        </is>
      </c>
    </row>
    <row r="76">
      <c r="A76" s="2" t="inlineStr">
        <is>
          <t>CHK_T0001_P0003_T0002_P0002_T0003_P0002</t>
        </is>
      </c>
      <c r="B76" s="5" t="inlineStr">
        <is>
          <t>passage</t>
        </is>
      </c>
      <c r="C76" s="2" t="inlineStr">
        <is>
          <t>endC2Y</t>
        </is>
      </c>
      <c r="D76" s="2" t="inlineStr">
        <is>
          <t>DIF.PAR.001</t>
        </is>
      </c>
      <c r="E76" s="2" t="inlineStr">
        <is>
          <t>Tes mains, Aniss. Aniss tend le fil, tout près. Mila tire avec lui, tout lent. Le caillou guide le fil, tout droit. Le papier passe au-dessus de l'eau. On tient ensemble. Vos mains suffisent, toutes les deux. L'eau restera après.</t>
        </is>
      </c>
      <c r="F76" s="2" t="inlineStr">
        <is>
          <t>Tes mains, Aniss. Aniss tend le fil, tout près. Mila tire avec lui, tout lent. Le caillou guide le fil, tout droit. Le papier passe au-dessus de l'eau. On tient ensemble. Vos mains suffisent, toutes les deux. L'eau restera après.</t>
        </is>
      </c>
      <c r="G76" s="2" t="inlineStr">
        <is>
          <t>Lila rejoint après la sieste. Un chat miaule une fois. On rit un peu. Cette fin-là est celle de la chambre, le livre et après la sieste. Lila a appris : Un camarade qui parle peu. Voici le geste : &lt;emphasis&gt;attendre&lt;/emphasis&gt; ; tendre le jouet. Lila a entendu : attendre, tendre un jouet, pas forcer la parole. Lila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copine|Tes mains, Aniss.
narrateur|Aniss tend le fil, tout près.
narrateur|Mila tire avec lui, tout lent.
narrateur|Le caillou guide le fil, tout droit.
narrateur|Le papier passe au-dessus de l'eau.
copine|On tient ensemble.
maman|Vos mains suffisent, toutes les deux.
papa|L'eau restera après.</t>
        </is>
      </c>
    </row>
    <row r="77">
      <c r="A77" s="2" t="inlineStr">
        <is>
          <t>CHK_T0001_P0003_T0002_P0002_T0003_P0002_F0001</t>
        </is>
      </c>
      <c r="B77" s="7" t="inlineStr">
        <is>
          <t>passage_fin</t>
        </is>
      </c>
      <c r="C77" s="2" t="inlineStr">
        <is>
          <t>endC2Y</t>
        </is>
      </c>
      <c r="D77" s="2" t="inlineStr">
        <is>
          <t>DIF.PAR.001</t>
        </is>
      </c>
      <c r="E77" s="2" t="inlineStr">
        <is>
          <t>Le fil pose le moulin contre le fer. On tenait, tous les deux. Je remporte le fil, tout à l'heure. La grille vous attend. Le caillou reste tiède, contre le barreau. Aniss essuie une main sur son pantalon. Un grain de colle reste sur le fil. Le fer sent encore l'eau tiède.</t>
        </is>
      </c>
      <c r="F77" s="2" t="inlineStr">
        <is>
          <t>Le fil pose le moulin contre le fer. On tenait, tous les deux. Je remporte le fil, tout à l'heure. La grille vous attend. Le caillou reste tiède, contre le barreau. Aniss essuie une main sur son pantalon. Un grain de colle reste sur le fil. Le fer sent encore l'eau tiède.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fil pose le moulin contre le fer.
copine|On tenait, tous les deux.
papa|Je remporte le fil, tout à l'heure.
maman|La grille vous attend.
narrateur|Le caillou reste tiède, contre le barreau.
narrateur|Aniss essuie une main sur son pantalon.
narrateur|Un grain de colle reste sur le fil.
narrateur|Le fer sent encore l'eau tiède.</t>
        </is>
      </c>
    </row>
    <row r="78">
      <c r="A78" s="2" t="inlineStr">
        <is>
          <t>CHK_T0001_P0003_T0002_P0002_T0003_P0003</t>
        </is>
      </c>
      <c r="B78" s="5" t="inlineStr">
        <is>
          <t>passage</t>
        </is>
      </c>
      <c r="C78" s="2" t="inlineStr">
        <is>
          <t>endC2Z</t>
        </is>
      </c>
      <c r="D78" s="2" t="inlineStr">
        <is>
          <t>DIF.PAR.001</t>
        </is>
      </c>
      <c r="E78" s="2" t="inlineStr">
        <is>
          <t>Le bord, d'abord. Mila tend la pierre sèche vers Aniss. Aniss marche, tout doux, sans un mot. Le caillou suit le bord sec, déjà. Une goutte rejoint le fond, tout calme. C'est doux. L'eau garde son souffle, plus loin. Le bord a laissé le papier.</t>
        </is>
      </c>
      <c r="F78" s="2" t="inlineStr">
        <is>
          <t>Le bord, d'abord. Mila tend la pierre sèche vers Aniss. Aniss marche, tout doux, sans un mot. Le caillou suit le bord sec, déjà. Une goutte rejoint le fond, tout calme. C'est doux. L'eau garde son souffle, plus loin. Le bord a laissé le papier.</t>
        </is>
      </c>
      <c r="G78" s="2" t="inlineStr">
        <is>
          <t>Lila rejoint le soir. Les chaussures font toc toc. On se tait une seconde. Cette fin-là est celle de la chambre, le livre et le soir. Lila a appris : Un camarade qui parle peu. Voici le geste : &lt;emphasis&gt;attendre&lt;/emphasis&gt; ; tendre le jouet. Lila a entendu : attendre, tendre un jouet, pas forcer la parole. Lila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copine|Le bord, d'abord.
narrateur|Mila tend la pierre sèche vers Aniss.
narrateur|Aniss marche, tout doux, sans un mot.
narrateur|Le caillou suit le bord sec, déjà.
narrateur|Une goutte rejoint le fond, tout calme.
copine|C'est doux.
maman|L'eau garde son souffle, plus loin.
papa|Le bord a laissé le papier.</t>
        </is>
      </c>
    </row>
    <row r="79">
      <c r="A79" s="2" t="inlineStr">
        <is>
          <t>CHK_T0001_P0003_T0002_P0002_T0003_P0003_F0001</t>
        </is>
      </c>
      <c r="B79" s="7" t="inlineStr">
        <is>
          <t>passage_fin</t>
        </is>
      </c>
      <c r="C79" s="2" t="inlineStr">
        <is>
          <t>endC2Z</t>
        </is>
      </c>
      <c r="D79" s="2" t="inlineStr">
        <is>
          <t>DIF.PAR.001</t>
        </is>
      </c>
      <c r="E79" s="2" t="inlineStr">
        <is>
          <t>Les mains d'Aniss laissent le jaune contre le fer. C'était plus facile, là. Tes bras ont guidé le moulin. Le barreau gardera son ombre. Le caillou reste tiède, contre le barreau. Aniss pose un doigt sur le fer. Une pale bouge, toute petite. Un rai de soleil barre encore la grille.</t>
        </is>
      </c>
      <c r="F79" s="2" t="inlineStr">
        <is>
          <t>Les mains d'Aniss laissent le jaune contre le fer. C'était plus facile, là. Tes bras ont guidé le moulin. Le barreau gardera son ombre. Le caillou reste tiède, contre le barreau. Aniss pose un doigt sur le fer. Une pale bouge, toute petite. Un rai de soleil barre encore la grille.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narrateur|Les mains d'Aniss laissent le jaune contre le fer.
copine|C'était plus facile, là.
papa|Tes bras ont guidé le moulin.
maman|Le barreau gardera son ombre.
narrateur|Le caillou reste tiède, contre le barreau.
narrateur|Aniss pose un doigt sur le fer.
narrateur|Une pale bouge, toute petite.
narrateur|Un rai de soleil barre encore la grille.</t>
        </is>
      </c>
    </row>
    <row r="80">
      <c r="A80" s="2" t="inlineStr">
        <is>
          <t>CHK_T0001_P0003_T0002_P0003</t>
        </is>
      </c>
      <c r="B80" s="5" t="inlineStr">
        <is>
          <t>passage</t>
        </is>
      </c>
      <c r="C80" s="2" t="inlineStr">
        <is>
          <t>brC3</t>
        </is>
      </c>
      <c r="D80" s="2" t="inlineStr">
        <is>
          <t>DIF.PAR.001</t>
        </is>
      </c>
      <c r="E80" s="2" t="inlineStr">
        <is>
          <t>Le caillou reste lourd,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F80" s="2" t="inlineStr">
        <is>
          <t>Le caillou reste lourd,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G80" s="2" t="inlineStr">
        <is>
          <t>Lila a choisi la dînette. Les chaussures font toc toc. La dînette reste à sa place, près de papa. papa montre le geste, lentement. Voici le geste : &lt;emphasis&gt;attendre&lt;/emphasis&gt; ; tendre le jouet. Lila répète tout bas : attendre, tendre un jouet, pas forcer la parole. On se tient la main.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caillou reste lourd, sous le porche.
copine|Ça ne tourne plus, Aniss !
narrateur|Mila souffle trop vite, trop fort.
copine|Dis vent !
narrateur|Aniss pointe la porte, du doigt.
narrateur|Le porche garde l'air, trop fermé.
maman|Tes yeux vont plus loin, Aniss.
papa|La marche du seuil est encore sèche.
narrateur|Un rai de soleil reste trop mince.
papa|Vous faites comment, tous les deux ?</t>
        </is>
      </c>
    </row>
    <row r="81">
      <c r="A81" s="2" t="inlineStr">
        <is>
          <t>CHK_T0001_P0003_T0002_P0003_T0003_P0000</t>
        </is>
      </c>
      <c r="B81" s="4" t="inlineStr">
        <is>
          <t>transition_question</t>
        </is>
      </c>
      <c r="C81" s="2" t="inlineStr">
        <is>
          <t>ch3C3</t>
        </is>
      </c>
      <c r="D81" s="2" t="inlineStr">
        <is>
          <t>DIF.PAR.001</t>
        </is>
      </c>
      <c r="E81" s="2" t="inlineStr">
        <is>
          <t>L'air reste trop calme, encore. Le vent, la marche, ou le nœud ?</t>
        </is>
      </c>
      <c r="F81" s="2" t="inlineStr">
        <is>
          <t>L'air reste trop calme, encore. Le vent, la marche, ou le nœud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la marche</t>
        </is>
      </c>
      <c r="P81" s="2" t="inlineStr">
        <is>
          <t>CHK_T0001_P0003_T0002_P0003_T0003_P0002</t>
        </is>
      </c>
      <c r="Q81" s="2" t="inlineStr">
        <is>
          <t>le nœud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narrateur|L'air reste trop calme, encore.
papa|Le vent, la marche, ou le nœud ?</t>
        </is>
      </c>
    </row>
    <row r="82">
      <c r="A82" s="2" t="inlineStr">
        <is>
          <t>CHK_T0001_P0003_T0002_P0003_T0003_P0001</t>
        </is>
      </c>
      <c r="B82" s="5" t="inlineStr">
        <is>
          <t>passage</t>
        </is>
      </c>
      <c r="C82" s="2" t="inlineStr">
        <is>
          <t>endC3X</t>
        </is>
      </c>
      <c r="D82" s="2" t="inlineStr">
        <is>
          <t>DIF.PAR.001</t>
        </is>
      </c>
      <c r="E82" s="2" t="inlineStr">
        <is>
          <t>Le vent, d'abord. J'ouvre un peu, à votre hauteur. Aniss attend, Mila tient le jaune. Le caillou prend le vent de la porte. Une pale part, tout doux, sans un mot. Ça tient ! La porte a donné le courant. Aniss a poussé tout doux.</t>
        </is>
      </c>
      <c r="F82" s="2" t="inlineStr">
        <is>
          <t>Le vent, d'abord. J'ouvre un peu, à votre hauteur. Aniss attend, Mila tient le jaune. Le caillou prend le vent de la porte. Une pale part, tout doux, sans un mot. Ça tient ! La porte a donné le courant. Aniss a poussé tout doux.</t>
        </is>
      </c>
      <c r="G82" s="2" t="inlineStr">
        <is>
          <t>Lila rejoint le matin. Un chat miaule une fois. On montre du doigt, sans courir. Cette fin-là est celle de la chambre, la dînette et le matin. Lila a appris : Un camarade qui parle peu. Voici le geste : &lt;emphasis&gt;attendre&lt;/emphasis&gt; ; tendre le jouet. Lila a entendu : attendre, tendre un jouet, pas forcer la parole. Lila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copine|Le vent, d'abord.
papa|J'ouvre un peu, à votre hauteur.
narrateur|Aniss attend, Mila tient le jaune.
narrateur|Le caillou prend le vent de la porte.
narrateur|Une pale part, tout doux, sans un mot.
copine|Ça tient !
papa|La porte a donné le courant.
maman|Aniss a poussé tout doux.</t>
        </is>
      </c>
    </row>
    <row r="83">
      <c r="A83" s="2" t="inlineStr">
        <is>
          <t>CHK_T0001_P0003_T0002_P0003_T0003_P0001_F0001</t>
        </is>
      </c>
      <c r="B83" s="7" t="inlineStr">
        <is>
          <t>passage_fin</t>
        </is>
      </c>
      <c r="C83" s="2" t="inlineStr">
        <is>
          <t>endC3X</t>
        </is>
      </c>
      <c r="D83" s="2" t="inlineStr">
        <is>
          <t>DIF.PAR.001</t>
        </is>
      </c>
      <c r="E83" s="2" t="inlineStr">
        <is>
          <t>Le jaune rejoint la grille, tout sec. On a trouvé, Aniss. Le vent n'a pas glissé. Entrez, le seuil est sec. Le caillou reste tiède, contre le barreau. Aniss pose un grain de poussière sur la marche. Le grain ne bouge plus. Une goutte sèche déjà sur le fer.</t>
        </is>
      </c>
      <c r="F83" s="2" t="inlineStr">
        <is>
          <t>Le jaune rejoint la grille, tout sec. On a trouvé, Aniss. Le vent n'a pas glissé. Entrez, le seuil est sec. Le caillou reste tiède, contre le barreau. Aniss pose un grain de poussière sur la marche. Le grain ne bouge plus. Une goutte sèche déjà sur le fer.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jaune rejoint la grille, tout sec.
copine|On a trouvé, Aniss.
papa|Le vent n'a pas glissé.
maman|Entrez, le seuil est sec.
narrateur|Le caillou reste tiède, contre le barreau.
narrateur|Aniss pose un grain de poussière sur la marche.
narrateur|Le grain ne bouge plus.
narrateur|Une goutte sèche déjà sur le fer.</t>
        </is>
      </c>
    </row>
    <row r="84">
      <c r="A84" s="2" t="inlineStr">
        <is>
          <t>CHK_T0001_P0003_T0002_P0003_T0003_P0002</t>
        </is>
      </c>
      <c r="B84" s="5" t="inlineStr">
        <is>
          <t>passage</t>
        </is>
      </c>
      <c r="C84" s="2" t="inlineStr">
        <is>
          <t>endC3Y</t>
        </is>
      </c>
      <c r="D84" s="2" t="inlineStr">
        <is>
          <t>DIF.PAR.001</t>
        </is>
      </c>
      <c r="E84" s="2" t="inlineStr">
        <is>
          <t>Mila. Aniss pointe la marche, du doigt. Mila attend, puis ouvre les mains. Le caillou cale le papier sur la marche. Le courant du seuil pousse, tout net. Je le tiens. Le porche garde son ombre, plus loin. Tes mains ont guidé le moulin.</t>
        </is>
      </c>
      <c r="F84" s="2" t="inlineStr">
        <is>
          <t>Mila. Aniss pointe la marche, du doigt. Mila attend, puis ouvre les mains. Le caillou cale le papier sur la marche. Le courant du seuil pousse, tout net. Je le tiens. Le porche garde son ombre, plus loin. Tes mains ont guidé le moulin.</t>
        </is>
      </c>
      <c r="G84" s="2" t="inlineStr">
        <is>
          <t>Lila rejoint après la sieste. Les chaussures font toc toc. On rit un peu. Cette fin-là est celle de la chambre, la dînette et après la sieste. Lila a appris : Un camarade qui parle peu. Voici le geste : &lt;emphasis&gt;attendre&lt;/emphasis&gt; ; tendre le jouet. Lila a entendu : attendre, tendre un jouet, pas forcer la parole. Lila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enfant-m|Mila.
narrateur|Aniss pointe la marche, du doigt.
narrateur|Mila attend, puis ouvre les mains.
narrateur|Le caillou cale le papier sur la marche.
narrateur|Le courant du seuil pousse, tout net.
copine|Je le tiens.
maman|Le porche garde son ombre, plus loin.
papa|Tes mains ont guidé le moulin.</t>
        </is>
      </c>
    </row>
    <row r="85">
      <c r="A85" s="2" t="inlineStr">
        <is>
          <t>CHK_T0001_P0003_T0002_P0003_T0003_P0002_F0001</t>
        </is>
      </c>
      <c r="B85" s="7" t="inlineStr">
        <is>
          <t>passage_fin</t>
        </is>
      </c>
      <c r="C85" s="2" t="inlineStr">
        <is>
          <t>endC3Y</t>
        </is>
      </c>
      <c r="D85" s="2" t="inlineStr">
        <is>
          <t>DIF.PAR.001</t>
        </is>
      </c>
      <c r="E85" s="2" t="inlineStr">
        <is>
          <t>Les mains de Mila laissent le jaune au fer. On l'a tenu, tous les deux. Le porche est resté à sa place. Essuie tes chaussures, Aniss. Le caillou reste tiède, contre le barreau. Aniss souffle un peu sur le papier. Un grain blanchit, puis s'arrête. Un peu de colle reste derrière la porte.</t>
        </is>
      </c>
      <c r="F85" s="2" t="inlineStr">
        <is>
          <t>Les mains de Mila laissent le jaune au fer. On l'a tenu, tous les deux. Le porche est resté à sa place. Essuie tes chaussures, Aniss. Le caillou reste tiède, contre le barreau. Aniss souffle un peu sur le papier. Un grain blanchit, puis s'arrête. Un peu de colle reste derrière la porte.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narrateur|Les mains de Mila laissent le jaune au fer.
copine|On l'a tenu, tous les deux.
papa|Le porche est resté à sa place.
maman|Essuie tes chaussures, Aniss.
narrateur|Le caillou reste tiède, contre le barreau.
narrateur|Aniss souffle un peu sur le papier.
narrateur|Un grain blanchit, puis s'arrête.
narrateur|Un peu de colle reste derrière la porte.</t>
        </is>
      </c>
    </row>
    <row r="86">
      <c r="A86" s="2" t="inlineStr">
        <is>
          <t>CHK_T0001_P0003_T0002_P0003_T0003_P0003</t>
        </is>
      </c>
      <c r="B86" s="5" t="inlineStr">
        <is>
          <t>passage</t>
        </is>
      </c>
      <c r="C86" s="2" t="inlineStr">
        <is>
          <t>endC3Z</t>
        </is>
      </c>
      <c r="D86" s="2" t="inlineStr">
        <is>
          <t>DIF.PAR.001</t>
        </is>
      </c>
      <c r="E86" s="2" t="inlineStr">
        <is>
          <t>Le nœud, Aniss. Aniss pointe le crochet du porche, du doigt. Mila attend, puis suit le doigt. Le caillou tient derrière le nœud, tout droit. Le jaune se tient, hors du mur. Il évite le mur. Le nœud a montré la route. Vos pieds restent au sec, aussi.</t>
        </is>
      </c>
      <c r="F86" s="2" t="inlineStr">
        <is>
          <t>Le nœud, Aniss. Aniss pointe le crochet du porche, du doigt. Mila attend, puis suit le doigt. Le caillou tient derrière le nœud, tout droit. Le jaune se tient, hors du mur. Il évite le mur. Le nœud a montré la route. Vos pieds restent au sec, aussi.</t>
        </is>
      </c>
      <c r="G86" s="2" t="inlineStr">
        <is>
          <t>Lila rejoint le soir. La couverture est douce. On se tait une seconde. Cette fin-là est celle de la chambre, la dînette et le soir. Lila a appris : Un camarade qui parle peu. Voici le geste : &lt;emphasis&gt;attendre&lt;/emphasis&gt; ; tendre le jouet. Lila a entendu : attendre, tendre un jouet, pas forcer la parole. Lila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copine|Le nœud, Aniss.
narrateur|Aniss pointe le crochet du porche, du doigt.
narrateur|Mila attend, puis suit le doigt.
narrateur|Le caillou tient derrière le nœud, tout droit.
narrateur|Le jaune se tient, hors du mur.
copine|Il évite le mur.
papa|Le nœud a montré la route.
maman|Vos pieds restent au sec, aussi.</t>
        </is>
      </c>
    </row>
    <row r="87">
      <c r="A87" s="2" t="inlineStr">
        <is>
          <t>CHK_T0001_P0003_T0002_P0003_T0003_P0003_F0001</t>
        </is>
      </c>
      <c r="B87" s="7" t="inlineStr">
        <is>
          <t>passage_fin</t>
        </is>
      </c>
      <c r="C87" s="2" t="inlineStr">
        <is>
          <t>endC3Z</t>
        </is>
      </c>
      <c r="D87" s="2" t="inlineStr">
        <is>
          <t>DIF.PAR.001</t>
        </is>
      </c>
      <c r="E87" s="2" t="inlineStr">
        <is>
          <t>Le jaune suit le nœud, jusqu'à la grille. L'ombre était douce. Le nœud a tenu, tout droit. Le porche n'a plus rien à dire. Le caillou reste tiède, contre le barreau. Aniss touche le fer, un instant. Une pale revient contre le jaune. Un oiseau passe, puis le chemin se tait.</t>
        </is>
      </c>
      <c r="F87" s="2" t="inlineStr">
        <is>
          <t>Le jaune suit le nœud, jusqu'à la grille. L'ombre était douce. Le nœud a tenu, tout droit. Le porche n'a plus rien à dire. Le caillou reste tiède, contre le barreau. Aniss touche le fer, un instant. Une pale revient contre le jaune. Un oiseau passe, puis le chemin se tait.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jaune suit le nœud, jusqu'à la grille.
copine|L'ombre était douce.
papa|Le nœud a tenu, tout droit.
maman|Le porche n'a plus rien à dire.
narrateur|Le caillou reste tiède, contre le barreau.
narrateur|Aniss touche le fer, un instant.
narrateur|Une pale revient contre le jaune.
narrateur|Un oiseau passe, puis le chemin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2026-09-05T00:56:44Z</dcterms:modified>
</cp:coreProperties>
</file>