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ATOM-AUT.AFF.001-04</t>
        </is>
      </c>
    </row>
    <row r="3">
      <c r="A3" t="inlineStr">
        <is>
          <t>editorial_id</t>
        </is>
      </c>
      <c r="B3" t="inlineStr">
        <is>
          <t>ATOM-AUT.AFF.001-04</t>
        </is>
      </c>
    </row>
    <row r="4">
      <c r="A4" t="inlineStr">
        <is>
          <t>kind</t>
        </is>
      </c>
      <c r="B4" t="inlineStr">
        <is>
          <t>atomic</t>
        </is>
      </c>
    </row>
    <row r="5">
      <c r="A5" t="inlineStr">
        <is>
          <t>title</t>
        </is>
      </c>
      <c r="B5" t="inlineStr">
        <is>
          <t>Le bateau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appartement au-dessus du quai puis bateau du port</t>
        </is>
      </c>
    </row>
    <row r="17">
      <c r="A17" t="inlineStr">
        <is>
          <t>characters</t>
        </is>
      </c>
      <c r="B17" t="inlineStr">
        <is>
          <t>Mila,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le plancher, le bois du quai tape. Un éclat de corde pâle brille sur le rebord. Mila veut porter son dessin jusqu'au bateau bleu, maintenant. Elle pousse tout dans le sac : le zip mord, le bateau jaune se plie. Maman s'accroupit. Une chose, puis la suivante. Un souffle glisse le dessin vers la fenêtre. Mila refuse de foncer. L'éclat de corde penche : c'est le vent. Elle ferme, glisse l'éclat, puis le dessin. Sur le bois du bateau, l'éclat porte une trace de sel.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Sous le plancher, le bois du quai tape. Le son grimpe l'escalier, puis la pièce. Dans l'appartement, ça sent le savon et le sel. Une mouette crie contre la vitre. Sur le rebord, un éclat de corde brille. Il est pâle, raide, et il sent le sel. Le vent du port l'a posé là. Mila ne sait pas à quoi il servira. Son dessin du bateau sèche sur la table. La peinture jaune luit, un peu collante. En bas, le vrai bateau bleu frappe le quai. Je veux le bateau, maintenant ! Mila, tu entends l'eau ? Oui, maman. Il m'attend. On y va, avec le sac. En ce moment, Mila saisit le sac bleu. Le tissu gratte sous ses doigts. La sangle sent le sel, comme la corde. Prends de l'eau, pour le quai. Mila prend la gourde froide. Le goûter sent la pomme, dans son papier. Je mets tout, d'un coup ! Elle pousse gourde, pomme et dessin. Le zip mord le papier du dessin. Le bateau jaune se plie, de travers. Ça reste coincé ! Le sourire de Mila disparaît. Dans sa poitrine, l'envie et l'inquiétude se bousculent.</t>
        </is>
      </c>
      <c r="F2" s="2" t="inlineStr">
        <is>
          <t>&lt;speak&gt;&lt;prosody rate="medium" pitch="medium"&gt;Sous le plancher, le bois du quai tape. Le son grimpe l'escalier, puis la pièce. Dans l'appartement, ça sent le savon et le sel. Une mouette crie contre la vitre. Sur le rebord, un &lt;emphasis level="moderate"&gt;éclat de corde&lt;/emphasis&gt; brille. Il est pâle, raide, et il sent le sel. Le vent du port l'a posé là. Mila ne sait pas à quoi il servira. Son dessin du bateau sèche sur la table. La peinture jaune luit, un peu collante. En bas, le vrai bateau bleu frappe le quai. Je veux le bateau, maintenant ! Mila, tu entends l'eau ? Oui, maman. Il m'attend. On y va, avec le sac. En ce moment, Mila saisit le sac bleu. Le tissu gratte sous ses doigts. La sangle sent le sel, comme la corde. Prends de l'eau, pour le quai. Mila prend la gourde froide. Le goûter sent la pomme, dans son papier. Je mets tout, d'un coup ! Elle pousse gourde, pomme et dessin. Le zip mord le papier du dessin. Le bateau jaune se plie, de travers. Ça reste coincé ! Le sourire de Mila disparaît. Dans sa poitrine, l'envie et l'inquiétude se bousculent.&lt;/prosody&gt;&lt;break time="500ms"/&gt;&lt;/speak&gt;</t>
        </is>
      </c>
      <c r="G2" s="2" t="inlineStr">
        <is>
          <t>Sous le plancher, le bois du quai tape. Le son grimpe l'escalier, puis la pièce. Dans l'appartement, ça sent le savon et le sel. Une mouette crie contre la vitre. Sur le rebord, un &lt;emphasis&gt;éclat de corde&lt;/emphasis&gt; brille. Il est pâle, raide, et il sent le sel. Le vent du port l'a posé là. Mila ne sait pas à quoi il servira. Son dessin du bateau sèche sur la table. La peinture jaune luit, un peu collante. En bas, le vrai bateau bleu frappe le quai. Je veux le bateau, maintenant ! Mila, tu entends l'eau ? Oui, maman. Il m'attend. On y va, avec le sac. En ce moment, Mila saisit le sac bleu. Le tissu gratte sous ses doigts. La sangle sent le sel, comme la corde. Prends de l'eau, pour le quai. Mila prend la gourde froide. Le goûter sent la pomme, dans son papier. Je mets tout, d'un coup ! Elle pousse gourde, pomme et dessin. Le zip mord le papier du dessin. Le bateau jaune se plie, de travers. Ça reste coincé ! Le sourire de Mila disparaît. Dans sa poitrine, l'envie et l'inquiétude se bousculent.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corde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sous_texte=le_bateau_tape_sous_le_plancher; tempo=naturel; sourire=léger; respiration=ample</t>
        </is>
      </c>
      <c r="AW2" t="inlineStr">
        <is>
          <t>narrateur|Sous le plancher, le bois du quai tape.
narrateur|Le son grimpe l'escalier, puis la pièce.
narrateur|Dans l'appartement, ça sent le savon et le sel.
narrateur|Une mouette crie contre la vitre.
narrateur|Sur le rebord, un éclat de corde brille.
narrateur|Il est pâle, raide, et il sent le sel.
narrateur|Le vent du port l'a posé là.
narrateur|Mila ne sait pas à quoi il servira.
narrateur|Son dessin du bateau sèche sur la table.
narrateur|La peinture jaune luit, un peu collante.
narrateur|En bas, le vrai bateau bleu frappe le quai.
enfant-f|Je veux le bateau, maintenant !
maman|Mila, tu entends l'eau ?
enfant-f|Oui, maman.
enfant-f|Il m'attend.
maman|On y va, avec le sac.
narrateur|En ce moment, Mila saisit le sac bleu.
narrateur|Le tissu gratte sous ses doigts.
narrateur|La sangle sent le sel, comme la corde.
maman|Prends de l'eau, pour le quai.
narrateur|Mila prend la gourde froide.
narrateur|Le goûter sent la pomme, dans son papier.
enfant-f|Je mets tout, d'un coup !
narrateur|Elle pousse gourde, pomme et dessin.
narrateur|Le zip mord le papier du dessin.
narrateur|Le bateau jaune se plie, de travers.
enfant-f|Ça reste coincé !
narrateur|Le sourire de Mila disparaît.
narrateur|Dans sa poitrine, l'envie et l'inquiétude se bousculent.</t>
        </is>
      </c>
      <c r="AX2" t="inlineStr">
        <is>
          <t>eau-port,corde,plancher</t>
        </is>
      </c>
    </row>
    <row r="3">
      <c r="A3" s="2" t="inlineStr">
        <is>
          <t>CHK_T0000_P0000_Q0001</t>
        </is>
      </c>
      <c r="B3" s="4" t="inlineStr">
        <is>
          <t>passage_question</t>
        </is>
      </c>
      <c r="C3" s="2" t="inlineStr">
        <is>
          <t>n2</t>
        </is>
      </c>
      <c r="D3" s="2" t="inlineStr">
        <is>
          <t>AUT.AFF.001</t>
        </is>
      </c>
      <c r="E3" s="2" t="inlineStr">
        <is>
          <t>Mila prépare le sac. Où met-elle les affaires ?</t>
        </is>
      </c>
      <c r="F3" s="2" t="inlineStr">
        <is>
          <t>&lt;speak&gt;&lt;prosody rate="slow" pitch="medium"&gt;Mila prépare le &lt;emphasis level="moderate"&gt;sac&lt;/emphasis&gt;. Où met-elle les affaires ?&lt;/prosody&gt;&lt;break time="700ms"/&gt;&lt;/speak&gt;</t>
        </is>
      </c>
      <c r="G3" s="2" t="inlineStr">
        <is>
          <t>&lt;soft&gt;&lt;slow&gt;Mila prépare le &lt;emphasis&gt;sac&lt;/emphasis&gt;. Où met-elle les affaires ?&lt;/slow&gt;&lt;/soft&gt; [pause]</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sac</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sous_texte=les_affaires_vont_dans_le_sac; tempo=suspendu; sourire=aucun; respiration=courte_avant_question</t>
        </is>
      </c>
      <c r="AW3" t="inlineStr">
        <is>
          <t>narrateur|Mila prépare le sac.
narrateur|Où met-elle les affaires ?</t>
        </is>
      </c>
    </row>
    <row r="4">
      <c r="A4" s="2" t="inlineStr">
        <is>
          <t>CHK_T0000_P0000_C0001</t>
        </is>
      </c>
      <c r="B4" s="5" t="inlineStr">
        <is>
          <t>passage</t>
        </is>
      </c>
      <c r="C4" s="2" t="inlineStr">
        <is>
          <t>n2</t>
        </is>
      </c>
      <c r="D4" s="2" t="inlineStr">
        <is>
          <t>AUT.AFF.001</t>
        </is>
      </c>
      <c r="E4" s="2" t="inlineStr">
        <is>
          <t>Maman s'accroupit à la même hauteur. Sors le dessin, d'abord. Mila tire le papier coincé. Le zip lâche, petit à petit. Elle pose le dessin à plat, sur la table. L'eau va au fond. Mila range la gourde froide. Le papier de la pomme glisse à côté. Et mon doudou ? Le doudou n'est pas près des chaussures. Regarde dans la poche du manteau. Mila cherche dans la poche. Le doudou sent le coton chaud. Il était caché. Elle le glisse dans le sac. Le zip avance, sans mordre. Il part. Le sac est prêt ? Pas le dessin. Le bateau jaune attend sur la table. Tu prends aussi ton dessin ? Oui, pour le vrai bateau.</t>
        </is>
      </c>
      <c r="F4" s="2" t="inlineStr">
        <is>
          <t>&lt;speak&gt;&lt;prosody rate="medium" pitch="medium"&gt;Maman s'accroupit à la même hauteur. Sors le &lt;emphasis level="moderate"&gt;dessin&lt;/emphasis&gt;, d'abord. Mila tire le papier coincé. Le zip lâche, petit à petit. Elle pose le dessin à plat, sur la table. L'eau va au fond. Mila range la gourde froide. Le papier de la pomme glisse à côté. Et mon doudou ? Le doudou n'est pas près des chaussures. Regarde dans la poche du manteau. Mila cherche dans la poche. Le doudou sent le coton chaud. Il était caché. Elle le glisse dans le sac. Le zip avance, sans mordre. Il part. Le sac est prêt ? Pas le dessin. Le bateau jaune attend sur la table. Tu prends aussi ton dessin ? Oui, pour le vrai bateau.&lt;/prosody&gt;&lt;break time="450ms"/&gt;&lt;/speak&gt;</t>
        </is>
      </c>
      <c r="G4" s="2" t="inlineStr">
        <is>
          <t>Maman s'accroupit à la même hauteur. Sors le &lt;emphasis&gt;dessin&lt;/emphasis&gt;, d'abord. Mila tire le papier coincé. Le zip lâche, petit à petit. Elle pose le dessin à plat, sur la table. L'eau va au fond. Mila range la gourde froide. Le papier de la pomme glisse à côté. Et mon doudou ? Le doudou n'est pas près des chaussures. Regarde dans la poche du manteau. Mila cherche dans la poche. Le doudou sent le coton chaud. Il était caché. Elle le glisse dans le sac. Le zip avance, sans mordre. Il part. Le sac est prêt ? Pas le dessin. Le bateau jaune attend sur la table. Tu prends aussi ton dessin ? Oui, pour le vrai bateau.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dessin</t>
        </is>
      </c>
      <c r="AI4" s="2" t="n">
        <v>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sous_texte=une_chose_puis_la_suivante; tempo=naturel; sourire=léger; respiration=fluide</t>
        </is>
      </c>
      <c r="AW4" t="inlineStr">
        <is>
          <t>narrateur|Maman s'accroupit à la même hauteur.
maman|Sors le dessin, d'abord.
narrateur|Mila tire le papier coincé.
narrateur|Le zip lâche, petit à petit.
narrateur|Elle pose le dessin à plat, sur la table.
maman|L'eau va au fond.
narrateur|Mila range la gourde froide.
narrateur|Le papier de la pomme glisse à côté.
enfant-f|Et mon doudou ?
narrateur|Le doudou n'est pas près des chaussures.
maman|Regarde dans la poche du manteau.
narrateur|Mila cherche dans la poche.
narrateur|Le doudou sent le coton chaud.
enfant-f|Il était caché.
narrateur|Elle le glisse dans le sac.
narrateur|Le zip avance, sans mordre.
enfant-f|Il part.
maman|Le sac est prêt ?
enfant-f|Pas le dessin.
narrateur|Le bateau jaune attend sur la table.
maman|Tu prends aussi ton dessin ?
enfant-f|Oui, pour le vrai bateau.</t>
        </is>
      </c>
      <c r="AX4" t="inlineStr">
        <is>
          <t>zip,tissu</t>
        </is>
      </c>
    </row>
    <row r="5">
      <c r="A5" s="2" t="inlineStr">
        <is>
          <t>CHK_T0000_P0000_END</t>
        </is>
      </c>
      <c r="B5" s="5" t="inlineStr">
        <is>
          <t>passage</t>
        </is>
      </c>
      <c r="C5" s="2" t="inlineStr">
        <is>
          <t>n4</t>
        </is>
      </c>
      <c r="D5" s="2" t="inlineStr">
        <is>
          <t>AUT.AFF.001</t>
        </is>
      </c>
      <c r="E5" s="2" t="inlineStr">
        <is>
          <t>Un souffle entre par la fenêtre. Le dessin glisse vers le rebord. Il va tomber ! Mila veut courir, le papier à la main. Elle veut descendre, sans le sac. Mila refuse de foncer. Attends, je regarde. Sur le rebord, l'éclat de corde tremble. Il penche vers la fenêtre ouverte. C'est le vent ! Le vent vient d'où ? De là, du quai. Mila pousse la fenêtre. Le dessin s'arrête, à plat. Elle glisse l'éclat de corde dans le sac. Puis le dessin, tout à la fin. Le zip ferme, sans mordre. Merci, Mila. On cherche l'autre chaussure ? Sous le banc. Mila enfile une chaussure rouge. L'autre est sous le banc. Elle la tire, sans forcer. Tu as fini tes chaussures ? Oui, maman. On va vers le quai ? Oui, le dessin est dans le sac. Elles descendent les marches du port. L'air sent le sel et le bois mouillé. Le bateau bleu tape un peu l'eau. Il est là. Oui, il est près.</t>
        </is>
      </c>
      <c r="F5" s="2" t="inlineStr">
        <is>
          <t>&lt;speak&gt;&lt;prosody rate="medium" pitch="medium"&gt;Un souffle entre par la fenêtre. Le dessin glisse vers le rebord. Il va tomber ! Mila veut courir, le papier à la main. Elle veut descendre, sans le sac. Mila refuse de foncer. Attends, je regarde. Sur le rebord, l'&lt;emphasis level="moderate"&gt;éclat de corde&lt;/emphasis&gt; tremble. Il penche vers la fenêtre ouverte. C'est le vent ! Le vent vient d'où ? De là, du quai. Mila pousse la fenêtre. Le dessin s'arrête, à plat. Elle glisse l'éclat de corde dans le sac. Puis le dessin, tout à la fin. Le zip ferme, sans mordre. Merci, Mila. On cherche l'autre chaussure ? Sous le banc. Mila enfile une chaussure rouge. L'autre est sous le banc. Elle la tire, sans forcer. Tu as fini tes chaussures ? Oui, maman. On va vers le quai ? Oui, le dessin est dans le sac. Elles descendent les marches du port. L'air sent le sel et le bois mouillé. Le bateau bleu tape un peu l'eau. Il est là. Oui, il est près.&lt;/prosody&gt;&lt;break time="560ms"/&gt;&lt;/speak&gt;</t>
        </is>
      </c>
      <c r="G5" s="2" t="inlineStr">
        <is>
          <t>Un souffle entre par la fenêtre. Le dessin glisse vers le rebord. Il va tomber ! Mila veut courir, le papier à la main. Elle veut descendre, sans le sac. Mila refuse de foncer. Attends, je regarde. Sur le rebord, l'&lt;emphasis&gt;éclat de corde&lt;/emphasis&gt; tremble. Il penche vers la fenêtre ouverte. C'est le vent ! Le vent vient d'où ? De là, du quai. Mila pousse la fenêtre. Le dessin s'arrête, à plat. Elle glisse l'éclat de corde dans le sac. Puis le dessin, tout à la fin. Le zip ferme, sans mordre. Merci, Mila. On cherche l'autre chaussure ? Sous le banc. Mila enfile une chaussure rouge. L'autre est sous le banc. Elle la tire, sans forcer. Tu as fini tes chaussures ? Oui, maman. On va vers le quai ? Oui, le dessin est dans le sac. Elles descendent les marches du port. L'air sent le sel et le bois mouillé. Le bateau bleu tape un peu l'eau. Il est là. Oui, il est près.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140</v>
      </c>
      <c r="Z5" s="2" t="inlineStr">
        <is>
          <t>medium</t>
        </is>
      </c>
      <c r="AA5" s="2" t="n">
        <v>0.97</v>
      </c>
      <c r="AB5" s="2" t="n">
        <v>1.14</v>
      </c>
      <c r="AC5" s="2" t="inlineStr">
        <is>
          <t>medium</t>
        </is>
      </c>
      <c r="AD5" s="2" t="inlineStr">
        <is>
          <t>medium</t>
        </is>
      </c>
      <c r="AE5" s="2" t="inlineStr"/>
      <c r="AF5" s="2" t="inlineStr">
        <is>
          <t>medium</t>
        </is>
      </c>
      <c r="AG5" s="2" t="n">
        <v>0</v>
      </c>
      <c r="AH5" s="2" t="inlineStr">
        <is>
          <t>éclat de corde</t>
        </is>
      </c>
      <c r="AI5" s="2" t="n">
        <v>0</v>
      </c>
      <c r="AJ5" s="2" t="n">
        <v>560</v>
      </c>
      <c r="AK5" s="2" t="n">
        <v>270</v>
      </c>
      <c r="AL5" s="2" t="inlineStr">
        <is>
          <t>bright</t>
        </is>
      </c>
      <c r="AM5" s="2" t="inlineStr">
        <is>
          <t>falling</t>
        </is>
      </c>
      <c r="AN5" s="2" t="n">
        <v>0.35</v>
      </c>
      <c r="AO5" s="2" t="inlineStr"/>
      <c r="AP5" s="2" t="inlineStr">
        <is>
          <t>ff_siwis</t>
        </is>
      </c>
      <c r="AQ5" s="2" t="n">
        <v>0.97</v>
      </c>
      <c r="AR5" s="2" t="n">
        <v>0.97</v>
      </c>
      <c r="AS5" s="2" t="n">
        <v>100</v>
      </c>
      <c r="AT5" s="2" t="n">
        <v>50</v>
      </c>
      <c r="AU5" s="2" t="n">
        <v>8</v>
      </c>
      <c r="AV5" s="2" t="inlineStr">
        <is>
          <t>arc=résolution; intention=faire_vivre_la_réussite; emotion=fierté_calme; intensite=2; destinataire=enfant; sous_texte=l_éclat_montre_le_vent; tempo=naturel; sourire=franc; respiration=relâchée</t>
        </is>
      </c>
      <c r="AW5" t="inlineStr">
        <is>
          <t>narrateur|Un souffle entre par la fenêtre.
narrateur|Le dessin glisse vers le rebord.
enfant-f|Il va tomber !
narrateur|Mila veut courir, le papier à la main.
narrateur|Elle veut descendre, sans le sac.
narrateur|Mila refuse de foncer.
enfant-f|Attends, je regarde.
narrateur|Sur le rebord, l'éclat de corde tremble.
narrateur|Il penche vers la fenêtre ouverte.
enfant-f|C'est le vent !
maman|Le vent vient d'où ?
enfant-f|De là, du quai.
narrateur|Mila pousse la fenêtre.
narrateur|Le dessin s'arrête, à plat.
narrateur|Elle glisse l'éclat de corde dans le sac.
narrateur|Puis le dessin, tout à la fin.
narrateur|Le zip ferme, sans mordre.
maman|Merci, Mila.
maman|On cherche l'autre chaussure ?
enfant-f|Sous le banc.
narrateur|Mila enfile une chaussure rouge.
narrateur|L'autre est sous le banc.
narrateur|Elle la tire, sans forcer.
maman|Tu as fini tes chaussures ?
enfant-f|Oui, maman.
maman|On va vers le quai ?
enfant-f|Oui, le dessin est dans le sac.
narrateur|Elles descendent les marches du port.
narrateur|L'air sent le sel et le bois mouillé.
narrateur|Le bateau bleu tape un peu l'eau.
enfant-f|Il est là.
maman|Oui, il est près.</t>
        </is>
      </c>
      <c r="AX5" t="inlineStr">
        <is>
          <t>vent,fenetre,marches</t>
        </is>
      </c>
    </row>
    <row r="6">
      <c r="A6" s="2" t="inlineStr">
        <is>
          <t>CHK_T0000_P0000_END_F0001</t>
        </is>
      </c>
      <c r="B6" s="6" t="inlineStr">
        <is>
          <t>passage_fin</t>
        </is>
      </c>
      <c r="C6" s="2" t="inlineStr">
        <is>
          <t>n4</t>
        </is>
      </c>
      <c r="D6" s="2" t="inlineStr">
        <is>
          <t>AUT.AFF.001</t>
        </is>
      </c>
      <c r="E6" s="2" t="inlineStr">
        <is>
          <t>Mila pose le pied sur le bois du bateau. Le bateau bouge, léger. On flotte, maman. Oui, tu es arrivée. Le sac bleu voyage contre sa hanche. Mila ouvre le sac, un peu. L'éclat de corde porte une trace de sel. Le dessin jaune reste plat. Il a voyagé. Comme toi. Le sel pique un peu les lèvres. L'eau du port tape le bois du bateau.</t>
        </is>
      </c>
      <c r="F6" s="2" t="inlineStr">
        <is>
          <t>&lt;speak&gt;&lt;prosody rate="slow" pitch="-2st"&gt;Mila pose le pied sur le bois du bateau. Le bateau bouge, léger. On flotte, maman. Oui, tu es arrivée. Le sac bleu voyage contre sa hanche. Mila ouvre le sac, un peu. L'&lt;emphasis level="moderate"&gt;éclat de corde&lt;/emphasis&gt; porte une trace de sel. Le dessin jaune reste plat. Il a voyagé. Comme toi. Le sel pique un peu les lèvres. L'eau du port tape le bois du bateau.&lt;/prosody&gt;&lt;break time="900ms"/&gt;&lt;/speak&gt;</t>
        </is>
      </c>
      <c r="G6" s="2" t="inlineStr">
        <is>
          <t>&lt;low-pitch&gt;&lt;soft&gt;&lt;slow&gt;Mila pose le pied sur le bois du bateau. Le bateau bouge, léger. On flotte, maman. Oui, tu es arrivée. Le sac bleu voyage contre sa hanche. Mila ouvre le sac, un peu. L'&lt;emphasis&gt;éclat de corde&lt;/emphasis&gt; porte une trace de sel. Le dessin jaune reste plat. Il a voyagé. Comme toi. Le sel pique un peu les lèvres. L'eau du port tape le bois du bateau.&lt;/slow&gt;&lt;/soft&gt;&lt;/low-pitch&gt;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corde</t>
        </is>
      </c>
      <c r="AI6" s="2" t="n">
        <v>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sous_texte=l_éclat_porte_une_trace_de_sel; tempo=posé; sourire=léger; respiration=ample</t>
        </is>
      </c>
      <c r="AW6" t="inlineStr">
        <is>
          <t>narrateur|Mila pose le pied sur le bois du bateau.
narrateur|Le bateau bouge, léger.
enfant-f|On flotte, maman.
maman|Oui, tu es arrivée.
narrateur|Le sac bleu voyage contre sa hanche.
narrateur|Mila ouvre le sac, un peu.
narrateur|L'éclat de corde porte une trace de sel.
narrateur|Le dessin jaune reste plat.
enfant-f|Il a voyagé.
maman|Comme toi.
narrateur|Le sel pique un peu les lèvres.
narrateur|L'eau du port tape le bois du bateau.</t>
        </is>
      </c>
      <c r="AX6" t="inlineStr">
        <is>
          <t>bois,eau,sel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2026-09-05T11:06:29Z</dcterms:modified>
</cp:coreProperties>
</file>