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ATOM-DIF.COR.001-03</t>
        </is>
      </c>
    </row>
    <row r="3">
      <c r="A3" t="inlineStr">
        <is>
          <t>editorial_id</t>
        </is>
      </c>
      <c r="B3" t="inlineStr">
        <is>
          <t>ATOM-DIF.COR.001-03</t>
        </is>
      </c>
    </row>
    <row r="4">
      <c r="A4" t="inlineStr">
        <is>
          <t>kind</t>
        </is>
      </c>
      <c r="B4" t="inlineStr">
        <is>
          <t>atomic</t>
        </is>
      </c>
    </row>
    <row r="5">
      <c r="A5" t="inlineStr">
        <is>
          <t>title</t>
        </is>
      </c>
      <c r="B5" t="inlineStr">
        <is>
          <t>Les bateaux de pomme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pierre du jardin, tarte qui refroidit, bassine sur la marche</t>
        </is>
      </c>
    </row>
    <row r="17">
      <c r="A17" t="inlineStr">
        <is>
          <t>characters</t>
        </is>
      </c>
      <c r="B17" t="inlineStr">
        <is>
          <t>Nino, Mila, papa, maman</t>
        </is>
      </c>
    </row>
    <row r="18">
      <c r="A18" t="inlineStr">
        <is>
          <t>duration_min_s</t>
        </is>
      </c>
      <c r="B18" t="n">
        <v>130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odeur de beurre monte de la pierre du jardin. Sur le bord, un éclat de bassine luit. Nino veut le bateau de pomme jusqu'au bord d'en face, maintenant. Il pousse trop fort depuis la table : la pomme s'arrête au milieu. Mila n'atteint pas. Sourire parti. Papa s'accroupit. Il refuse de foncer, pose la bassine sur la marche, souffle avec Mila. Merci vécu. Un second bateau tape le bord. Il attend. L'éclat de bassine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Une odeur de beurre monte de la pierre. La pierre du jardin est froide, sous le plat. La tarte aux pommes fume, tiède. Elle sent le beurre, papa. Tu l'as vue, sur la pierre ? Oui, papa. Elle va refroidir, Nino. Une pomme tombée attend dans l'herbe. Une feuille y est collée, un peu sucrée. L'herbe pique un peu, sous les pieds. Une bassine d'eau attend sur la marche. Le soleil tape le bord, étroit. Un rond blanc danse dans l'eau. Sur le bord, un éclat de bassine luit. Il brille, maman. Tu le vois, sur le bord ? Oui, il brille. C'est le bord de la bassine. Je veux un bateau, maintenant ! Un bateau de pomme ? Oui, jusqu'au bord, là-bas. Jusqu'au bord d'en face ? Oui, tout de suite ! En ce moment, Nino prend la pomme. Elle est collante, un peu sucrée. Il plante la feuille, en voile. Maman pose la bassine sur la table. La table est haute, près de l'arbre. Mila arrive sous l'arbre. Elle lève les mains vers l'eau. Tu viens ? Oui. Mila se dresse sur les pointes. Ses doigts n'atteignent pas l'eau. Je n'arrive pas. Moi, je pousse ! Nino pousse trop fort, trop loin. La pomme tourne, puis s'arrête au milieu. Elle n'arrive pas. L'éclat de bassine saute près de l'eau. Le sourire de Nino disparaît. Dans sa poitrine, l'envie et l'inquiétude se bousculent. Ses épaules tombent un peu. Papa s'accroupit à la même hauteur. Tu veux le bateau jusqu'au bord ? Oui, papa. Avec Mila, Nino ? Oui. Elle n'atteint pas la table ? Non.</t>
        </is>
      </c>
      <c r="F2" s="2" t="inlineStr">
        <is>
          <t>&lt;speak&gt;&lt;prosody rate="medium" pitch="medium"&gt;Une odeur de beurre monte de la pierre. La pierre du jardin est froide, sous le plat. La tarte aux pommes fume, tiède. Elle sent le beurre, papa. Tu l'as vue, sur la pierre ? Oui, papa. Elle va refroidir, Nino. Une pomme tombée attend dans l'herbe. Une feuille y est collée, un peu sucrée. L'herbe pique un peu, sous les pieds. Une bassine d'eau attend sur la marche. Le soleil tape le bord, étroit. Un rond blanc danse dans l'eau. Sur le bord, un &lt;emphasis level="moderate"&gt;éclat de bassine&lt;/emphasis&gt; luit. Il brille, maman. Tu le vois, sur le bord ? Oui, il brille. C'est le bord de la bassine. Je veux un bateau, maintenant ! Un bateau de pomme ? Oui, jusqu'au bord, là-bas. Jusqu'au bord d'en face ? Oui, tout de suite ! En ce moment, Nino prend la pomme. Elle est collante, un peu sucrée. Il plante la feuille, en voile. Maman pose la bassine sur la table. La table est haute, près de l'arbre. Mila arrive sous l'arbre. Elle lève les mains vers l'eau. Tu viens ? Oui. Mila se dresse sur les pointes. Ses doigts n'atteignent pas l'eau. Je n'arrive pas. Moi, je pousse ! Nino pousse trop fort, trop loin. La pomme tourne, puis s'arrête au milieu. Elle n'arrive pas. L'éclat de bassine saute près de l'eau. Le sourire de Nino disparaît. Dans sa poitrine, l'envie et l'inquiétude se bousculent. Ses épaules tombent un peu. Papa s'accroupit à la même hauteur. Tu veux le bateau jusqu'au bord ? Oui, papa. Avec Mila, Nino ? Oui. Elle n'atteint pas la table ? Non.&lt;/prosody&gt;&lt;break time="500ms"/&gt;&lt;/speak&gt;</t>
        </is>
      </c>
      <c r="G2" s="2" t="inlineStr">
        <is>
          <t>Une odeur de beurre monte de la pierre. La pierre du jardin est froide, sous le plat. La tarte aux pommes fume, tiède. Elle sent le beurre, papa. Tu l'as vue, sur la pierre ? Oui, papa. Elle va refroidir, Nino. Une pomme tombée attend dans l'herbe. Une feuille y est collée, un peu sucrée. L'herbe pique un peu, sous les pieds. Une bassine d'eau attend sur la marche. Le soleil tape le bord, étroit. Un rond blanc danse dans l'eau. Sur le bord, un &lt;emphasis&gt;éclat de bassine&lt;/emphasis&gt; luit. Il brille, maman. Tu le vois, sur le bord ? Oui, il brille. C'est le bord de la bassine. Je veux un bateau, maintenant ! Un bateau de pomme ? Oui, jusqu'au bord, là-bas. Jusqu'au bord d'en face ? Oui, tout de suite ! En ce moment, Nino prend la pomme. Elle est collante, un peu sucrée. Il plante la feuille, en voile. Maman pose la bassine sur la table. La table est haute, près de l'arbre. Mila arrive sous l'arbre. Elle lève les mains vers l'eau. Tu viens ? Oui. Mila se dresse sur les pointes. Ses doigts n'atteignent pas l'eau. Je n'arrive pas. Moi, je pousse ! Nino pousse trop fort, trop loin. La pomme tourne, puis s'arrête au milieu. Elle n'arrive pas. L'éclat de bassine saute près de l'eau. Le sourire de Nino disparaît. Dans sa poitrine, l'envie et l'inquiétude se bousculent. Ses épaules tombent un peu. Papa s'accroupit à la même hauteur. Tu veux le bateau jusqu'au bord ? Oui, papa. Avec Mila, Nino ? Oui. Elle n'atteint pas la table ? Non.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bassine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sous_texte=il_veut_le_bateau_jusqu_au_bord_maintenant; tempo=naturel puis resserré; sourire=léger puis aucun; respiration=ample puis retenue</t>
        </is>
      </c>
      <c r="AW2" t="inlineStr">
        <is>
          <t>narrateur|Une odeur de beurre monte de la pierre.
narrateur|La pierre du jardin est froide, sous le plat.
narrateur|La tarte aux pommes fume, tiède.
enfant-m|Elle sent le beurre, papa.
papa|Tu l'as vue, sur la pierre ?
enfant-m|Oui, papa.
maman|Elle va refroidir, Nino.
narrateur|Une pomme tombée attend dans l'herbe.
narrateur|Une feuille y est collée, un peu sucrée.
narrateur|L'herbe pique un peu, sous les pieds.
narrateur|Une bassine d'eau attend sur la marche.
narrateur|Le soleil tape le bord, étroit.
narrateur|Un rond blanc danse dans l'eau.
narrateur|Sur le bord, un éclat de bassine luit.
enfant-m|Il brille, maman.
maman|Tu le vois, sur le bord ?
enfant-m|Oui, il brille.
papa|C'est le bord de la bassine.
enfant-m|Je veux un bateau, maintenant !
maman|Un bateau de pomme ?
enfant-m|Oui, jusqu'au bord, là-bas.
papa|Jusqu'au bord d'en face ?
enfant-m|Oui, tout de suite !
narrateur|En ce moment, Nino prend la pomme.
narrateur|Elle est collante, un peu sucrée.
narrateur|Il plante la feuille, en voile.
narrateur|Maman pose la bassine sur la table.
narrateur|La table est haute, près de l'arbre.
narrateur|Mila arrive sous l'arbre.
narrateur|Elle lève les mains vers l'eau.
enfant-m|Tu viens ?
copine|Oui.
narrateur|Mila se dresse sur les pointes.
narrateur|Ses doigts n'atteignent pas l'eau.
copine|Je n'arrive pas.
enfant-m|Moi, je pousse !
narrateur|Nino pousse trop fort, trop loin.
narrateur|La pomme tourne, puis s'arrête au milieu.
enfant-m|Elle n'arrive pas.
narrateur|L'éclat de bassine saute près de l'eau.
narrateur|Le sourire de Nino disparaît.
narrateur|Dans sa poitrine, l'envie et l'inquiétude se bousculent.
narrateur|Ses épaules tombent un peu.
narrateur|Papa s'accroupit à la même hauteur.
papa|Tu veux le bateau jusqu'au bord ?
enfant-m|Oui, papa.
maman|Avec Mila, Nino ?
enfant-m|Oui.
papa|Elle n'atteint pas la table ?
enfant-m|Non.</t>
        </is>
      </c>
      <c r="AX2" t="inlineStr">
        <is>
          <t>tarte,pierre,bassine</t>
        </is>
      </c>
    </row>
    <row r="3">
      <c r="A3" s="2" t="inlineStr">
        <is>
          <t>CHK_T0000_P0000_Q0001</t>
        </is>
      </c>
      <c r="B3" s="4" t="inlineStr">
        <is>
          <t>passage_question</t>
        </is>
      </c>
      <c r="C3" s="2" t="inlineStr">
        <is>
          <t>n2</t>
        </is>
      </c>
      <c r="D3" s="2" t="inlineStr">
        <is>
          <t>DIF.COR.001</t>
        </is>
      </c>
      <c r="E3" s="2" t="inlineStr">
        <is>
          <t>Nino est plus grand. Mila est plus petite. Que font-ils ?</t>
        </is>
      </c>
      <c r="F3" s="2" t="inlineStr">
        <is>
          <t>&lt;speak&gt;&lt;prosody rate="slow" pitch="medium"&gt;Nino est plus grand. &lt;emphasis level="moderate"&gt;Mila&lt;/emphasis&gt; est plus petite. Que font-ils ?&lt;/prosody&gt;&lt;break time="700ms"/&gt;&lt;/speak&gt;</t>
        </is>
      </c>
      <c r="G3" s="2" t="inlineStr">
        <is>
          <t>&lt;soft&gt;&lt;slow&gt;Nino est plus grand. &lt;emphasis&gt;Mila&lt;/emphasis&gt; est plus petite. Que font-ils ?&lt;/slow&gt;&lt;/soft&gt; [pause]</t>
        </is>
      </c>
      <c r="H3" s="2" t="inlineStr">
        <is>
          <t>jouer ensemble</t>
        </is>
      </c>
      <c r="I3" s="2" t="inlineStr">
        <is>
          <t>jouer ensemble | ensemble | ils jouent | on joue | souffler ensemble</t>
        </is>
      </c>
      <c r="J3" s="2" t="inlineStr">
        <is>
          <t>Oui, c'est la bonne réponse.</t>
        </is>
      </c>
      <c r="K3" s="2" t="inlineStr">
        <is>
          <t>Tu étais presque.</t>
        </is>
      </c>
      <c r="L3" s="2" t="inlineStr">
        <is>
          <t>Ils jouent ensemble. Que font Nino et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Mila</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sous_texte=plus_grand_plus_petite_ils_jouent_ensemble; tempo=suspendu; sourire=aucun; respiration=courte_avant_question</t>
        </is>
      </c>
      <c r="AW3" t="inlineStr">
        <is>
          <t>narrateur|Nino est plus grand.
narrateur|Mila est plus petite.
narrateur|Que font-ils ?</t>
        </is>
      </c>
    </row>
    <row r="4">
      <c r="A4" s="2" t="inlineStr">
        <is>
          <t>CHK_T0000_P0000_C0001</t>
        </is>
      </c>
      <c r="B4" s="5" t="inlineStr">
        <is>
          <t>passage</t>
        </is>
      </c>
      <c r="C4" s="2" t="inlineStr">
        <is>
          <t>n2</t>
        </is>
      </c>
      <c r="D4" s="2" t="inlineStr">
        <is>
          <t>DIF.COR.001</t>
        </is>
      </c>
      <c r="E4" s="2" t="inlineStr">
        <is>
          <t>Nino veut pousser, d'un coup. Nino refuse de foncer. Personne ne parle. Il observe l'eau, un instant. Il écoute le jardin, près de la pierre. Sur le bord, l'éclat de bassine revient. On pose la bassine, plus bas. Sur la marche ? Oui, papa. Papa pose la bassine sur la marche. L'eau tremble, puis s'arrête. Mila touche l'eau, du bout des doigts. Elle est froide. On souffle ? Oui. Ils soufflent du même côté de l'eau. La pomme glisse, lente, vers le bord. Elle arrive ! Je la tiens. Mila rattrape la pomme, près d'elle. Nino reste de son côté, plus haut. Merci, Nino. Papa a regardé jusqu'au bout. Le ventre de Nino se desserre. Un autre bateau ? La tarte attend un peu. Le bateau d'abord. Tes pieds sont sur la marche ? Oui, maman. Et Mila ? Moi aussi.</t>
        </is>
      </c>
      <c r="F4" s="2" t="inlineStr">
        <is>
          <t>&lt;speak&gt;&lt;prosody rate="medium" pitch="medium"&gt;Nino veut pousser, d'un coup. Nino refuse de foncer. Personne ne parle. Il observe l'eau, un instant. Il écoute le jardin, près de la pierre. Sur le bord, l'éclat de bassine revient. On pose la bassine, plus bas. Sur la &lt;emphasis level="moderate"&gt;marche&lt;/emphasis&gt; ? Oui, papa. Papa pose la bassine sur la marche. L'eau tremble, puis s'arrête. Mila touche l'eau, du bout des doigts. Elle est froide. On souffle ? Oui. Ils soufflent du même côté de l'eau. La pomme glisse, lente, vers le bord. Elle arrive ! Je la tiens. Mila rattrape la pomme, près d'elle. Nino reste de son côté, plus haut. Merci, Nino. Papa a regardé jusqu'au bout. Le ventre de Nino se desserre. Un autre bateau ? La tarte attend un peu. Le bateau d'abord. Tes pieds sont sur la marche ? Oui, maman. Et Mila ? Moi aussi.&lt;/prosody&gt;&lt;break time="560ms"/&gt;&lt;/speak&gt;</t>
        </is>
      </c>
      <c r="G4" s="2" t="inlineStr">
        <is>
          <t>Nino veut pousser, d'un coup. Nino refuse de foncer. Personne ne parle. Il observe l'eau, un instant. Il écoute le jardin, près de la pierre. Sur le bord, l'éclat de bassine revient. On pose la bassine, plus bas. Sur la &lt;emphasis&gt;marche&lt;/emphasis&gt; ? Oui, papa. Papa pose la bassine sur la marche. L'eau tremble, puis s'arrête. Mila touche l'eau, du bout des doigts. Elle est froide. On souffle ? Oui. Ils soufflent du même côté de l'eau. La pomme glisse, lente, vers le bord. Elle arrive ! Je la tiens. Mila rattrape la pomme, près d'elle. Nino reste de son côté, plus haut. Merci, Nino. Papa a regardé jusqu'au bout. Le ventre de Nino se desserre. Un autre bateau ? La tarte attend un peu. Le bateau d'abord. Tes pieds sont sur la marche ? Oui, maman. Et Mila ? Moi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marche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sous_texte=bassine_sur_la_marche_ils_soufflent; tempo=naturel; sourire=léger; respiration=relâchée</t>
        </is>
      </c>
      <c r="AW4" t="inlineStr">
        <is>
          <t>narrateur|Nino veut pousser, d'un coup.
narrateur|Nino refuse de foncer.
narrateur|Personne ne parle.
narrateur|Il observe l'eau, un instant.
narrateur|Il écoute le jardin, près de la pierre.
narrateur|Sur le bord, l'éclat de bassine revient.
enfant-m|On pose la bassine, plus bas.
papa|Sur la marche ?
enfant-m|Oui, papa.
narrateur|Papa pose la bassine sur la marche.
narrateur|L'eau tremble, puis s'arrête.
narrateur|Mila touche l'eau, du bout des doigts.
copine|Elle est froide.
enfant-m|On souffle ?
copine|Oui.
narrateur|Ils soufflent du même côté de l'eau.
narrateur|La pomme glisse, lente, vers le bord.
enfant-m|Elle arrive !
copine|Je la tiens.
narrateur|Mila rattrape la pomme, près d'elle.
narrateur|Nino reste de son côté, plus haut.
papa|Merci, Nino.
narrateur|Papa a regardé jusqu'au bout.
narrateur|Le ventre de Nino se desserre.
enfant-m|Un autre bateau ?
maman|La tarte attend un peu.
enfant-m|Le bateau d'abord.
maman|Tes pieds sont sur la marche ?
enfant-m|Oui, maman.
papa|Et Mila ?
copine|Moi aussi.</t>
        </is>
      </c>
      <c r="AX4" t="inlineStr">
        <is>
          <t>eau,pomme</t>
        </is>
      </c>
    </row>
    <row r="5">
      <c r="A5" s="2" t="inlineStr">
        <is>
          <t>CHK_T0000_P0000_END</t>
        </is>
      </c>
      <c r="B5" s="5" t="inlineStr">
        <is>
          <t>passage</t>
        </is>
      </c>
      <c r="C5" s="2" t="inlineStr">
        <is>
          <t>n4</t>
        </is>
      </c>
      <c r="D5" s="2" t="inlineStr">
        <is>
          <t>DIF.COR.001</t>
        </is>
      </c>
      <c r="E5" s="2" t="inlineStr">
        <is>
          <t>Nino prépare une autre pomme. Une feuille verte tient, collée. Celle-là, plus loin ! Il pousse trop vite, du haut de la marche. L'eau saute contre le bord. La pomme tape le bord, puis revient. Oh. Mila retire les mains. Non. Le sourire ne revient pas. Nino veut rattraper, d'un coup. Nino refuse de foncer. Ses épaules se serrent un peu. Ça tape, dans sa poitrine. Personne ne dit la suite. Il regarde le bord, il écoute l'eau. Un oiseau passe, loin. On souffle, Mila ? Mila ne dit rien. Elle garde les mains sur ses genoux. D'accord. Nino attend. Plus tard. Oui. La pomme se cale, sans tourner. Mila avance un doigt. Elle pousse près d'elle, puis s'arrête. D'accord. Ils soufflent, chacun de son bord. Les deux pommes se croisent. La mienne a tourné ! La mienne aussi. La tarte ne fume plus. Elle est prête ? Presque. Tes mains sont dans l'eau ? Oui, papa.</t>
        </is>
      </c>
      <c r="F5" s="2" t="inlineStr">
        <is>
          <t>&lt;speak&gt;&lt;prosody rate="medium" pitch="medium"&gt;Nino prépare une autre &lt;emphasis level="moderate"&gt;pomme&lt;/emphasis&gt;. Une feuille verte tient, collée. Celle-là, plus loin ! Il pousse trop vite, du haut de la marche. L'eau saute contre le bord. La pomme tape le bord, puis revient. Oh. Mila retire les mains. Non. Le sourire ne revient pas. Nino veut rattraper, d'un coup. Nino refuse de foncer. Ses épaules se serrent un peu. Ça tape, dans sa poitrine. Personne ne dit la suite. Il regarde le bord, il écoute l'eau. Un oiseau passe, loin. On souffle, Mila ? Mila ne dit rien. Elle garde les mains sur ses genoux. D'accord. Nino attend. Plus tard. Oui. La pomme se cale, sans tourner. Mila avance un doigt. Elle pousse près d'elle, puis s'arrête. D'accord. Ils soufflent, chacun de son bord. Les deux pommes se croisent. La mienne a tourné ! La mienne aussi. La tarte ne fume plus. Elle est prête ? Presque. Tes mains sont dans l'eau ? Oui, papa.&lt;/prosody&gt;&lt;break time="420ms"/&gt;&lt;/speak&gt;</t>
        </is>
      </c>
      <c r="G5" s="2" t="inlineStr">
        <is>
          <t>Nino prépare une autre &lt;emphasis&gt;pomme&lt;/emphasis&gt;. Une feuille verte tient, collée. Celle-là, plus loin ! Il pousse trop vite, du haut de la marche. L'eau saute contre le bord. La pomme tape le bord, puis revient. Oh. Mila retire les mains. Non. Le sourire ne revient pas. Nino veut rattraper, d'un coup. Nino refuse de foncer. Ses épaules se serrent un peu. Ça tape, dans sa poitrine. Personne ne dit la suite. Il regarde le bord, il écoute l'eau. Un oiseau passe, loin. On souffle, Mila ? Mila ne dit rien. Elle garde les mains sur ses genoux. D'accord. Nino attend. Plus tard. Oui. La pomme se cale, sans tourner. Mila avance un doigt. Elle pousse près d'elle, puis s'arrête. D'accord. Ils soufflent, chacun de son bord. Les deux pommes se croisent. La mienne a tourné ! La mienne aussi. La tarte ne fume plus. Elle est prête ? Presque. Tes mains sont dans l'eau ? Oui,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pomme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sous_texte=il_refuse_de_pousser_trop_vite_du_haut; tempo=vif puis posé; sourire=léger; respiration=courte</t>
        </is>
      </c>
      <c r="AW5" t="inlineStr">
        <is>
          <t>narrateur|Nino prépare une autre pomme.
narrateur|Une feuille verte tient, collée.
enfant-m|Celle-là, plus loin !
narrateur|Il pousse trop vite, du haut de la marche.
narrateur|L'eau saute contre le bord.
narrateur|La pomme tape le bord, puis revient.
enfant-m|Oh.
narrateur|Mila retire les mains.
copine|Non.
narrateur|Le sourire ne revient pas.
narrateur|Nino veut rattraper, d'un coup.
narrateur|Nino refuse de foncer.
narrateur|Ses épaules se serrent un peu.
narrateur|Ça tape, dans sa poitrine.
narrateur|Personne ne dit la suite.
narrateur|Il regarde le bord, il écoute l'eau.
narrateur|Un oiseau passe, loin.
enfant-m|On souffle, Mila ?
narrateur|Mila ne dit rien.
narrateur|Elle garde les mains sur ses genoux.
enfant-m|D'accord.
narrateur|Nino attend.
copine|Plus tard.
enfant-m|Oui.
narrateur|La pomme se cale, sans tourner.
narrateur|Mila avance un doigt.
narrateur|Elle pousse près d'elle, puis s'arrête.
enfant-m|D'accord.
narrateur|Ils soufflent, chacun de son bord.
narrateur|Les deux pommes se croisent.
copine|La mienne a tourné !
enfant-m|La mienne aussi.
maman|La tarte ne fume plus.
enfant-m|Elle est prête ?
maman|Presque.
papa|Tes mains sont dans l'eau ?
enfant-m|Oui, papa.</t>
        </is>
      </c>
      <c r="AX5" t="inlineStr">
        <is>
          <t>feuille,eau</t>
        </is>
      </c>
    </row>
    <row r="6">
      <c r="A6" s="2" t="inlineStr">
        <is>
          <t>CHK_T0000_P0000_END_F0001</t>
        </is>
      </c>
      <c r="B6" s="6" t="inlineStr">
        <is>
          <t>passage_fin</t>
        </is>
      </c>
      <c r="C6" s="2" t="inlineStr">
        <is>
          <t>n4</t>
        </is>
      </c>
      <c r="D6" s="2" t="inlineStr">
        <is>
          <t>DIF.COR.001</t>
        </is>
      </c>
      <c r="E6" s="2" t="inlineStr">
        <is>
          <t>Ils restent près de la marche. Les voiles de feuilles restent mouillées. L'éclat est là, papa. Tu le vois sur le bord ? Oui, papa. On est bien, ici. La tarte sent le beurre, plus légère. Mes bateaux ont flotté. Jusqu'au bord, Nino. Oui, maman. Nino pose la joue près du bord. Le bord est tiède, un peu. C'est tiède. Tu le sens sur tes joues ? Oui, il est tiède. Une feuille porte une goutte d'eau. Dehors, le jardin s'endort. L'éclat de bassine tient sur le bord.</t>
        </is>
      </c>
      <c r="F6" s="2" t="inlineStr">
        <is>
          <t>&lt;speak&gt;&lt;prosody rate="slow" pitch="-2st"&gt;Ils restent près de la marche. Les voiles de feuilles restent mouillées. L'éclat est là, papa. Tu le vois sur le bord ? Oui, papa. On est bien, ici. La tarte sent le beurre, plus légère. Mes bateaux ont flotté. Jusqu'au bord, Nino. Oui, maman. Nino pose la joue près du bord. Le bord est tiède, un peu. C'est tiède. Tu le sens sur tes joues ? Oui, il est tiède. Une feuille porte une goutte d'eau. Dehors, le jardin s'endort. L'&lt;emphasis level="moderate"&gt;éclat de bassine&lt;/emphasis&gt; tient sur le bord.&lt;/prosody&gt;&lt;break time="900ms"/&gt;&lt;/speak&gt;</t>
        </is>
      </c>
      <c r="G6" s="2" t="inlineStr">
        <is>
          <t>&lt;low-pitch&gt;&lt;soft&gt;&lt;slow&gt;Ils restent près de la marche. Les voiles de feuilles restent mouillées. L'éclat est là, papa. Tu le vois sur le bord ? Oui, papa. On est bien, ici. La tarte sent le beurre, plus légère. Mes bateaux ont flotté. Jusqu'au bord, Nino. Oui, maman. Nino pose la joue près du bord. Le bord est tiède, un peu. C'est tiède. Tu le sens sur tes joues ? Oui, il est tiède. Une feuille porte une goutte d'eau. Dehors, le jardin s'endort. L'&lt;emphasis&gt;éclat de bassine&lt;/emphasis&gt; tient sur le bord.&lt;/slow&gt;&lt;/soft&gt;&lt;/low-pitch&gt;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bassine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sous_texte=l_eclat_du_debut_tient_sur_le_bord; tempo=posé; sourire=léger; respiration=ample</t>
        </is>
      </c>
      <c r="AW6" t="inlineStr">
        <is>
          <t>narrateur|Ils restent près de la marche.
narrateur|Les voiles de feuilles restent mouillées.
enfant-m|L'éclat est là, papa.
papa|Tu le vois sur le bord ?
enfant-m|Oui, papa.
maman|On est bien, ici.
narrateur|La tarte sent le beurre, plus légère.
enfant-m|Mes bateaux ont flotté.
maman|Jusqu'au bord, Nino.
enfant-m|Oui, maman.
narrateur|Nino pose la joue près du bord.
narrateur|Le bord est tiède, un peu.
enfant-m|C'est tiède.
papa|Tu le sens sur tes joues ?
enfant-m|Oui, il est tiède.
narrateur|Une feuille porte une goutte d'eau.
narrateur|Dehors, le jardin s'endort.
narrateur|L'éclat de bassine tient sur le bord.</t>
        </is>
      </c>
      <c r="AX6" t="inlineStr">
        <is>
          <t>tarte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2026-09-05T12:59:53Z</dcterms:modified>
</cp:coreProperties>
</file>