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Les chaussettes du radiateur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soir, radiateur, laine et caisse de bois</t>
        </is>
      </c>
    </row>
    <row r="17">
      <c r="A17" t="inlineStr">
        <is>
          <t>characters</t>
        </is>
      </c>
      <c r="B17" t="inlineStr">
        <is>
          <t>Mila,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campement du radiateur, un éclat de laine brille sur le métal. Mila veut les chaussettes chaudes, maintenant. La tour penche : les cubes tombent sur la laine. Elle cherche le canapé, les paumes, puis saisit toute la pile : les cubes s'éparpillent. Elle refuse de foncer, pose un cube, retrouve la laine. Sur l'orteil, l'éclat de laine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métal du radiateur fait psss. Une lampe ronde pose un halo. Mila connaît ce salon, le soir. Un détail paraît nouveau, sur le métal. Au campement du radiateur, ça sent le bois. Des chaussettes de laine attendent. Elles sont épaisses, près du canapé. Sur le bord, un éclat de laine brille. Il est petit, papa. C'est un éclat de laine. La laine sent le linge propre. Les chaussettes sont chaudes, Mila. On les laisse près du chaud. Une caisse en bois est là. Elle sent un peu la forêt. Le tapis est froid, sous les orteils. J'ai froid aux pieds ! Je veux les chaussettes, maintenant ! Avant la tour de cubes ? Non, les chaussettes d'abord ! En ce moment, Mila saisit la laine. La laine est chaude, un peu lourde. Un cube rouge attend au sol. Une tour petite, aussi ! Elle pose un cube trop vite. Ça fait clic, contre le tapis. Puis un cube jaune. Ça fait clic, contre le rouge. Ta tour est jolie. Elle est petite, papa. Mila pose un cube de plus. La tour penche vers la laine. Deux cubes glissent. Ils tombent sur les chaussettes. Oh. Le sourire de Mila disparaît. Dans sa poitrine, envie et inquiétude se bousculent. Où sont mes chaussettes ? Sur le canapé, peut-être ? Mila monte un genou. Le coussin est vide. Dans mes mains ? Elle ouvre les paumes. Rien. Elles sont perdues. Je prends tout, d'un coup ! Elle saisit la pile trop vite. Les cubes glissent entre ses doigts. Le tapis disparaît sous les cubes. Ça ne veut pas, papa. Ses épaules tombent un peu. Papa se baisse à sa hauteur. Tu regardes sous les cubes ?</t>
        </is>
      </c>
      <c r="F2" s="2" t="inlineStr">
        <is>
          <t>&lt;speak&gt;&lt;prosody rate="medium" pitch="medium"&gt;Le métal du radiateur fait psss. Une lampe ronde pose un halo. Mila connaît ce salon, le soir. Un détail paraît nouveau, sur le métal. Au campement du radiateur, ça sent le bois. Des chaussettes de laine attendent. Elles sont épaisses, près du canapé. Sur le bord, un &lt;emphasis level="moderate"&gt;éclat de laine&lt;/emphasis&gt; brille. Il est petit, papa. C'est un éclat de laine. La laine sent le linge propre. Les chaussettes sont chaudes, Mila. On les laisse près du chaud. Une caisse en bois est là. Elle sent un peu la forêt. Le tapis est froid, sous les orteils. J'ai froid aux pieds ! Je veux les chaussettes, maintenant ! Avant la tour de cubes ? Non, les chaussettes d'abord ! En ce moment, Mila saisit la laine. La laine est chaude, un peu lourde. Un cube rouge attend au sol. Une tour petite, aussi ! Elle pose un cube trop vite. Ça fait clic, contre le tapis. Puis un cube jaune. Ça fait clic, contre le rouge. Ta tour est jolie. Elle est petite, papa. Mila pose un cube de plus. La tour penche vers la laine. Deux cubes glissent. Ils tombent sur les chaussettes. Oh. Le sourire de Mila disparaît. Dans sa poitrine, envie et inquiétude se bousculent. Où sont mes chaussettes ? Sur le canapé, peut-être ? Mila monte un genou. Le coussin est vide. Dans mes mains ? Elle ouvre les paumes. Rien. Elles sont perdues. Je prends tout, d'un coup ! Elle saisit la pile trop vite. Les cubes glissent entre ses doigts. Le tapis disparaît sous les cubes. Ça ne veut pas, papa. Ses épaules tombent un peu. Papa se baisse à sa hauteur. Tu regardes sous les cubes ?&lt;/prosody&gt;&lt;break time="500ms"/&gt;&lt;/speak&gt;</t>
        </is>
      </c>
      <c r="G2" s="2" t="inlineStr">
        <is>
          <t>Le métal du radiateur fait psss. Une lampe ronde pose un halo. Mila connaît ce salon, le soir. Un détail paraît nouveau, sur le métal. Au campement du radiateur, ça sent le bois. Des chaussettes de laine attendent. Elles sont épaisses, près du canapé. Sur le bord, un &lt;emphasis&gt;éclat de laine&lt;/emphasis&gt; brille. Il est petit, papa. C'est un éclat de laine. La laine sent le linge propre. Les chaussettes sont chaudes, Mila. On les laisse près du chaud. Une caisse en bois est là. Elle sent un peu la forêt. Le tapis est froid, sous les orteils. J'ai froid aux pieds ! Je veux les chaussettes, maintenant ! Avant la tour de cubes ? Non, les chaussettes d'abord ! En ce moment, Mila saisit la laine. La laine est chaude, un peu lourde. Un cube rouge attend au sol. Une tour petite, aussi ! Elle pose un cube trop vite. Ça fait clic, contre le tapis. Puis un cube jaune. Ça fait clic, contre le rouge. Ta tour est jolie. Elle est petite, papa. Mila pose un cube de plus. La tour penche vers la laine. Deux cubes glissent. Ils tombent sur les chaussettes. Oh. Le sourire de Mila disparaît. Dans sa poitrine, envie et inquiétude se bousculent. Où sont mes chaussettes ? Sur le canapé, peut-être ? Mila monte un genou. Le coussin est vide. Dans mes mains ? Elle ouvre les paumes. Rien. Elles sont perdues. Je prends tout, d'un coup ! Elle saisit la pile trop vite. Les cubes glissent entre ses doigts. Le tapis disparaît sous les cubes. Ça ne veut pas, papa. Ses épaules tombent un peu. Papa se baisse à sa hauteur. Tu regardes sous les cubes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laine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sous_texte=elle_veut_les_chaussettes_maintenant; tempo=naturel puis resserré; sourire=léger puis aucun; respiration=ample puis retenue</t>
        </is>
      </c>
      <c r="AW2" t="inlineStr">
        <is>
          <t>narrateur|Le métal du radiateur fait psss.
narrateur|Une lampe ronde pose un halo.
narrateur|Mila connaît ce salon, le soir.
narrateur|Un détail paraît nouveau, sur le métal.
narrateur|Au campement du radiateur, ça sent le bois.
narrateur|Des chaussettes de laine attendent.
narrateur|Elles sont épaisses, près du canapé.
narrateur|Sur le bord, un éclat de laine brille.
enfant-f|Il est petit, papa.
papa|C'est un éclat de laine.
narrateur|La laine sent le linge propre.
maman|Les chaussettes sont chaudes, Mila.
papa|On les laisse près du chaud.
narrateur|Une caisse en bois est là.
narrateur|Elle sent un peu la forêt.
narrateur|Le tapis est froid, sous les orteils.
enfant-f|J'ai froid aux pieds !
enfant-f|Je veux les chaussettes, maintenant !
maman|Avant la tour de cubes ?
enfant-f|Non, les chaussettes d'abord !
narrateur|En ce moment, Mila saisit la laine.
narrateur|La laine est chaude, un peu lourde.
narrateur|Un cube rouge attend au sol.
enfant-f|Une tour petite, aussi !
narrateur|Elle pose un cube trop vite.
narrateur|Ça fait clic, contre le tapis.
narrateur|Puis un cube jaune.
narrateur|Ça fait clic, contre le rouge.
papa|Ta tour est jolie.
enfant-f|Elle est petite, papa.
narrateur|Mila pose un cube de plus.
narrateur|La tour penche vers la laine.
narrateur|Deux cubes glissent.
narrateur|Ils tombent sur les chaussettes.
enfant-f|Oh.
narrateur|Le sourire de Mila disparaît.
narrateur|Dans sa poitrine, envie et inquiétude se bousculent.
enfant-f|Où sont mes chaussettes ?
maman|Sur le canapé, peut-être ?
narrateur|Mila monte un genou.
narrateur|Le coussin est vide.
enfant-f|Dans mes mains ?
narrateur|Elle ouvre les paumes.
narrateur|Rien.
enfant-f|Elles sont perdues.
enfant-f|Je prends tout, d'un coup !
narrateur|Elle saisit la pile trop vite.
narrateur|Les cubes glissent entre ses doigts.
narrateur|Le tapis disparaît sous les cubes.
enfant-f|Ça ne veut pas, papa.
narrateur|Ses épaules tombent un peu.
narrateur|Papa se baisse à sa hauteur.
papa|Tu regardes sous les cubes ?</t>
        </is>
      </c>
      <c r="AX2" t="inlineStr">
        <is>
          <t>radiateur,laine</t>
        </is>
      </c>
    </row>
    <row r="3">
      <c r="A3" s="2" t="inlineStr">
        <is>
          <t>CHK_T0000_P0000_Q0001</t>
        </is>
      </c>
      <c r="B3" s="4" t="inlineStr">
        <is>
          <t>passage_question</t>
        </is>
      </c>
      <c r="C3" s="2" t="inlineStr">
        <is>
          <t>n2</t>
        </is>
      </c>
      <c r="D3" s="2" t="inlineStr">
        <is>
          <t>AUT.RAN.001</t>
        </is>
      </c>
      <c r="E3" s="2" t="inlineStr">
        <is>
          <t>Mila cherche ses chaussettes. Où sont-elles ?</t>
        </is>
      </c>
      <c r="F3" s="2" t="inlineStr">
        <is>
          <t>&lt;speak&gt;&lt;prosody rate="slow" pitch="medium"&gt;Mila cherche ses &lt;emphasis level="moderate"&gt;chaussettes&lt;/emphasis&gt;. Où sont-elles ?&lt;/prosody&gt;&lt;break time="700ms"/&gt;&lt;/speak&gt;</t>
        </is>
      </c>
      <c r="G3" s="2" t="inlineStr">
        <is>
          <t>&lt;soft&gt;&lt;slow&gt;Mila cherche ses &lt;emphasis&gt;chaussettes&lt;/emphasis&gt;. Où sont-elles ?&lt;/slow&gt;&lt;/soft&gt; [pause]</t>
        </is>
      </c>
      <c r="H3" s="2" t="inlineStr">
        <is>
          <t>les chaussettes</t>
        </is>
      </c>
      <c r="I3" s="2" t="inlineStr">
        <is>
          <t>les chaussettes | chaussettes | la laine | sous la tour | sous les cubes | dessous</t>
        </is>
      </c>
      <c r="J3" s="2" t="inlineStr">
        <is>
          <t>Oui, c'est la bonne réponse.</t>
        </is>
      </c>
      <c r="K3" s="2" t="inlineStr">
        <is>
          <t>Tu étais presque.</t>
        </is>
      </c>
      <c r="L3" s="2" t="inlineStr">
        <is>
          <t>Elle cherche sous les cubes. Où sont les chaussettes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chaussettes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sous_texte=les_chaussettes_sont_sous_les_cubes; tempo=suspendu; sourire=aucun; respiration=courte_avant_question</t>
        </is>
      </c>
      <c r="AW3" t="inlineStr">
        <is>
          <t>narrateur|Mila cherche ses chaussettes.
narrateur|Où sont-elles ?</t>
        </is>
      </c>
    </row>
    <row r="4">
      <c r="A4" s="2" t="inlineStr">
        <is>
          <t>CHK_T0000_P0000_C0001</t>
        </is>
      </c>
      <c r="B4" s="5" t="inlineStr">
        <is>
          <t>passage</t>
        </is>
      </c>
      <c r="C4" s="2" t="inlineStr">
        <is>
          <t>n2</t>
        </is>
      </c>
      <c r="D4" s="2" t="inlineStr">
        <is>
          <t>AUT.RAN.001</t>
        </is>
      </c>
      <c r="E4" s="2" t="inlineStr">
        <is>
          <t>Mila refuse de prendre toute la pile. Elle pose un genou au tapis. Un cube rouge reste près de sa main. Je le mets toute seule. Elle glisse le cube dans la caisse. Toc. Le bois sent un peu la forêt. Tu regardes bien dessous ? Oui, maman. La tour devient plus petite. Un bout de tapis reparaît. Le cube jaune va dans la caisse. Toc. Je sors le reste, d'un coup ! Elle tire trop fort sur un cube. Deux cubes retombent, comme un toit. Oh. Mila ne reprend pas trop vite. Elle écoute le salon, un instant. Le radiateur fait psss, près d'elle. Sous un cube, un éclat de laine brille. Il est là. Mila refuse de foncer. Elle écarte un cube, lentement. Un coin de laine épaisse. Mes chaussettes ! Les chaussettes étaient sous la tour. Elles sentent le savon, un peu chaud. Mila les serre contre sa joue. Merci, Mila. Elles étaient dessous. La caisse a presque tous les cubes. Une petite voiture va dedans. Toc. Le tapis est libre, près du chaud. La laine peut s'enfiler ? Oui, maman. Mila pose la main sur la laine. Le tissu est un peu rêche.</t>
        </is>
      </c>
      <c r="F4" s="2" t="inlineStr">
        <is>
          <t>&lt;speak&gt;&lt;prosody rate="medium" pitch="medium"&gt;Mila refuse de prendre toute la pile. Elle pose un genou au tapis. Un cube rouge reste près de sa main. Je le mets toute seule. Elle glisse le cube dans la &lt;emphasis level="moderate"&gt;caisse&lt;/emphasis&gt;. Toc. Le bois sent un peu la forêt. Tu regardes bien dessous ? Oui, maman. La tour devient plus petite. Un bout de tapis reparaît. Le cube jaune va dans la caisse. Toc. Je sors le reste, d'un coup ! Elle tire trop fort sur un cube. Deux cubes retombent, comme un toit. Oh. Mila ne reprend pas trop vite. Elle écoute le salon, un instant. Le radiateur fait psss, près d'elle. Sous un cube, un éclat de laine brille. Il est là. Mila refuse de foncer. Elle écarte un cube, lentement. Un coin de laine épaisse. Mes chaussettes ! Les chaussettes étaient sous la tour. Elles sentent le savon, un peu chaud. Mila les serre contre sa joue. Merci, Mila. Elles étaient dessous. La caisse a presque tous les cubes. Une petite voiture va dedans. Toc. Le tapis est libre, près du chaud. La laine peut s'enfiler ? Oui, maman. Mila pose la main sur la laine. Le tissu est un peu rêche.&lt;/prosody&gt;&lt;break time="560ms"/&gt;&lt;/speak&gt;</t>
        </is>
      </c>
      <c r="G4" s="2" t="inlineStr">
        <is>
          <t>Mila refuse de prendre toute la pile. Elle pose un genou au tapis. Un cube rouge reste près de sa main. Je le mets toute seule. Elle glisse le cube dans la &lt;emphasis&gt;caisse&lt;/emphasis&gt;. Toc. Le bois sent un peu la forêt. Tu regardes bien dessous ? Oui, maman. La tour devient plus petite. Un bout de tapis reparaît. Le cube jaune va dans la caisse. Toc. Je sors le reste, d'un coup ! Elle tire trop fort sur un cube. Deux cubes retombent, comme un toit. Oh. Mila ne reprend pas trop vite. Elle écoute le salon, un instant. Le radiateur fait psss, près d'elle. Sous un cube, un éclat de laine brille. Il est là. Mila refuse de foncer. Elle écarte un cube, lentement. Un coin de laine épaisse. Mes chaussettes ! Les chaussettes étaient sous la tour. Elles sentent le savon, un peu chaud. Mila les serre contre sa joue. Merci, Mila. Elles étaient dessous. La caisse a presque tous les cubes. Une petite voiture va dedans. Toc. Le tapis est libre, près du chaud. La laine peut s'enfiler ? Oui, maman. Mila pose la main sur la laine. Le tissu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caisse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sous_texte=elle_pose_un_cube_sans_foncer; tempo=naturel; sourire=léger; respiration=relâchée</t>
        </is>
      </c>
      <c r="AW4" t="inlineStr">
        <is>
          <t>narrateur|Mila refuse de prendre toute la pile.
narrateur|Elle pose un genou au tapis.
narrateur|Un cube rouge reste près de sa main.
enfant-f|Je le mets toute seule.
narrateur|Elle glisse le cube dans la caisse.
narrateur|Toc.
narrateur|Le bois sent un peu la forêt.
maman|Tu regardes bien dessous ?
enfant-f|Oui, maman.
narrateur|La tour devient plus petite.
narrateur|Un bout de tapis reparaît.
narrateur|Le cube jaune va dans la caisse.
narrateur|Toc.
enfant-f|Je sors le reste, d'un coup !
narrateur|Elle tire trop fort sur un cube.
narrateur|Deux cubes retombent, comme un toit.
enfant-f|Oh.
narrateur|Mila ne reprend pas trop vite.
narrateur|Elle écoute le salon, un instant.
narrateur|Le radiateur fait psss, près d'elle.
narrateur|Sous un cube, un éclat de laine brille.
enfant-f|Il est là.
narrateur|Mila refuse de foncer.
narrateur|Elle écarte un cube, lentement.
narrateur|Un coin de laine épaisse.
enfant-f|Mes chaussettes !
narrateur|Les chaussettes étaient sous la tour.
narrateur|Elles sentent le savon, un peu chaud.
narrateur|Mila les serre contre sa joue.
papa|Merci, Mila.
enfant-f|Elles étaient dessous.
narrateur|La caisse a presque tous les cubes.
narrateur|Une petite voiture va dedans.
narrateur|Toc.
narrateur|Le tapis est libre, près du chaud.
maman|La laine peut s'enfiler ?
enfant-f|Oui, maman.
narrateur|Mila pose la main sur la laine.
narrateur|Le tissu est un peu rêche.</t>
        </is>
      </c>
      <c r="AX4" t="inlineStr">
        <is>
          <t>caisse,bois</t>
        </is>
      </c>
    </row>
    <row r="5">
      <c r="A5" s="2" t="inlineStr">
        <is>
          <t>CHK_T0000_P0000_END</t>
        </is>
      </c>
      <c r="B5" s="5" t="inlineStr">
        <is>
          <t>passage</t>
        </is>
      </c>
      <c r="C5" s="2" t="inlineStr">
        <is>
          <t>n4</t>
        </is>
      </c>
      <c r="D5" s="2" t="inlineStr">
        <is>
          <t>AUT.RAN.001</t>
        </is>
      </c>
      <c r="E5" s="2" t="inlineStr">
        <is>
          <t>On enfile les chaussettes ? Maman tend la première. Mila pousse le pied, trop vite. La laine se plie, de travers. Elle ne veut pas ! Mila veut foncer, d'un coup. Mila refuse de foncer. Ses épaules se serrent un peu. Ça tape, dans sa poitrine. Personne ne dit la suite. Elle regarde le bord de laine. Un éclat de laine brille, au revers. Comme sur le métal ! Tu le vois, toi ? Oui, sur ce bord. Mila tourne la chaussette, lente. Elle écoute le radiateur, un instant. Psss. Le pied glisse, sans forcer. Elle est dedans. Et l'autre ? La deuxième suit, sans se presser. Les orteils sont au chaud ? Oui, papa. Mila s'assoit près du radiateur. Le métal chante, petit. Tu veux le livre du canard ? Oui, papa. Papa ouvre le livre. La couverture est lisse. Les pieds touchent le tapis libre.</t>
        </is>
      </c>
      <c r="F5" s="2" t="inlineStr">
        <is>
          <t>&lt;speak&gt;&lt;prosody rate="medium" pitch="-2st"&gt;On enfile les chaussettes ? Maman tend la première. Mila pousse le pied, trop vite. La laine se plie, de travers. Elle ne veut pas ! Mila veut foncer, d'un coup. Mila refuse de foncer. Ses épaules se serrent un peu. Ça tape, dans sa poitrine. Personne ne dit la suite. Elle regarde le bord de laine. Un &lt;emphasis level="moderate"&gt;éclat de laine&lt;/emphasis&gt; brille, au revers. Comme sur le métal ! Tu le vois, toi ? Oui, sur ce bord. Mila tourne la chaussette, lente. Elle écoute le radiateur, un instant. Psss. Le pied glisse, sans forcer. Elle est dedans. Et l'autre ? La deuxième suit, sans se presser. Les orteils sont au chaud ? Oui, papa. Mila s'assoit près du radiateur. Le métal chante, petit. Tu veux le livre du canard ? Oui, papa. Papa ouvre le livre. La couverture est lisse. Les pieds touchent le tapis libre.&lt;/prosody&gt;&lt;break time="520ms"/&gt;&lt;/speak&gt;</t>
        </is>
      </c>
      <c r="G5" s="2" t="inlineStr">
        <is>
          <t>&lt;low-pitch&gt;On enfile les chaussettes ? Maman tend la première. Mila pousse le pied, trop vite. La laine se plie, de travers. Elle ne veut pas ! Mila veut foncer, d'un coup. Mila refuse de foncer. Ses épaules se serrent un peu. Ça tape, dans sa poitrine. Personne ne dit la suite. Elle regarde le bord de laine. Un &lt;emphasis&gt;éclat de laine&lt;/emphasis&gt; brille, au revers. Comme sur le métal ! Tu le vois, toi ? Oui, sur ce bord. Mila tourne la chaussette, lente. Elle écoute le radiateur, un instant. Psss. Le pied glisse, sans forcer. Elle est dedans. Et l'autre ? La deuxième suit, sans se presser. Les orteils sont au chaud ? Oui, papa. Mila s'assoit près du radiateur. Le métal chante, petit. Tu veux le livre du canard ? Oui, papa. Papa ouvre le livre. La couverture est lisse. Les pieds touchent le tapis libre.&lt;/low-pitch&gt;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laine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maman|On enfile les chaussettes ?
narrateur|Maman tend la première.
narrateur|Mila pousse le pied, trop vite.
narrateur|La laine se plie, de travers.
enfant-f|Elle ne veut pas !
narrateur|Mila veut foncer, d'un coup.
narrateur|Mila refuse de foncer.
narrateur|Ses épaules se serrent un peu.
narrateur|Ça tape, dans sa poitrine.
narrateur|Personne ne dit la suite.
narrateur|Elle regarde le bord de laine.
narrateur|Un éclat de laine brille, au revers.
enfant-f|Comme sur le métal !
papa|Tu le vois, toi ?
enfant-f|Oui, sur ce bord.
narrateur|Mila tourne la chaussette, lente.
narrateur|Elle écoute le radiateur, un instant.
narrateur|Psss.
narrateur|Le pied glisse, sans forcer.
enfant-f|Elle est dedans.
maman|Et l'autre ?
narrateur|La deuxième suit, sans se presser.
papa|Les orteils sont au chaud ?
enfant-f|Oui, papa.
narrateur|Mila s'assoit près du radiateur.
narrateur|Le métal chante, petit.
papa|Tu veux le livre du canard ?
enfant-f|Oui, papa.
narrateur|Papa ouvre le livre.
narrateur|La couverture est lisse.
narrateur|Les pieds touchent le tapis libre.</t>
        </is>
      </c>
      <c r="AX5" t="inlineStr">
        <is>
          <t>chaussettes,livre</t>
        </is>
      </c>
    </row>
    <row r="6">
      <c r="A6" s="2" t="inlineStr">
        <is>
          <t>CHK_T0000_P0000_END_F0001</t>
        </is>
      </c>
      <c r="B6" s="6" t="inlineStr">
        <is>
          <t>passage_fin</t>
        </is>
      </c>
      <c r="C6" s="2" t="inlineStr">
        <is>
          <t>n4</t>
        </is>
      </c>
      <c r="D6" s="2" t="inlineStr">
        <is>
          <t>AUT.RAN.001</t>
        </is>
      </c>
      <c r="E6" s="2" t="inlineStr">
        <is>
          <t>Ils restent près du campement du radiateur. La chaleur touche les orteils de Mila. Mes pieds sont au chaud. Oui, la laine est là. Un coin de laine porte une trace claire. Comme l'éclat de laine, papa ! Tu le vois, toi ? Oui, sur mon orteil. Mila glisse un pied sur l'autre. La laine repose, un peu lourde. On le sent, maman. Tu le sens sur tes orteils ? Oui, il est chaud. Le livre du canard reste ouvert. L'éclat de laine tient sur l'orteil.</t>
        </is>
      </c>
      <c r="F6" s="2" t="inlineStr">
        <is>
          <t>&lt;speak&gt;&lt;prosody rate="slow" pitch="-2st"&gt;Ils restent près du campement du radiateur. La chaleur touche les orteils de Mila. Mes pieds sont au chaud. Oui, la laine est là. Un coin de laine porte une trace claire. Comme l'&lt;emphasis level="moderate"&gt;éclat de laine&lt;/emphasis&gt;, papa ! Tu le vois, toi ? Oui, sur mon orteil. Mila glisse un pied sur l'autre. La laine repose, un peu lourde. On le sent, maman. Tu le sens sur tes orteils ? Oui, il est chaud. Le livre du canard reste ouvert. L'éclat de laine tient sur l'orteil.&lt;/prosody&gt;&lt;break time="900ms"/&gt;&lt;/speak&gt;</t>
        </is>
      </c>
      <c r="G6" s="2" t="inlineStr">
        <is>
          <t>&lt;low-pitch&gt;&lt;soft&gt;&lt;slow&gt;Ils restent près du campement du radiateur. La chaleur touche les orteils de Mila. Mes pieds sont au chaud. Oui, la laine est là. Un coin de laine porte une trace claire. Comme l'&lt;emphasis&gt;éclat de laine&lt;/emphasis&gt;, papa ! Tu le vois, toi ? Oui, sur mon orteil. Mila glisse un pied sur l'autre. La laine repose, un peu lourde. On le sent, maman. Tu le sens sur tes orteils ? Oui, il est chaud. Le livre du canard reste ouvert. L'éclat de laine tient sur l'orteil.&lt;/slow&gt;&lt;/soft&gt;&lt;/low-pitch&gt;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laine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sous_texte=l_eclat_du_debut_tient_sur_l_orteil; tempo=posé; sourire=léger; respiration=ample</t>
        </is>
      </c>
      <c r="AW6" t="inlineStr">
        <is>
          <t>narrateur|Ils restent près du campement du radiateur.
narrateur|La chaleur touche les orteils de Mila.
enfant-f|Mes pieds sont au chaud.
maman|Oui, la laine est là.
narrateur|Un coin de laine porte une trace claire.
enfant-f|Comme l'éclat de laine, papa !
papa|Tu le vois, toi ?
enfant-f|Oui, sur mon orteil.
narrateur|Mila glisse un pied sur l'autre.
narrateur|La laine repose, un peu lourde.
enfant-f|On le sent, maman.
maman|Tu le sens sur tes orteils ?
enfant-f|Oui, il est chaud.
narrateur|Le livre du canard reste ouvert.
narrateur|L'éclat de laine tient sur l'orteil.</t>
        </is>
      </c>
      <c r="AX6" t="inlineStr">
        <is>
          <t>radiateur,laine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2026-09-05T11:33:50Z</dcterms:modified>
</cp:coreProperties>
</file>