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ATOM-AUT.ROU.001-02</t>
        </is>
      </c>
    </row>
    <row r="3">
      <c r="A3" t="inlineStr">
        <is>
          <t>editorial_id</t>
        </is>
      </c>
      <c r="B3" t="inlineStr">
        <is>
          <t>ATOM-AUT.ROU.001-02</t>
        </is>
      </c>
    </row>
    <row r="4">
      <c r="A4" t="inlineStr">
        <is>
          <t>kind</t>
        </is>
      </c>
      <c r="B4" t="inlineStr">
        <is>
          <t>atomic</t>
        </is>
      </c>
    </row>
    <row r="5">
      <c r="A5" t="inlineStr">
        <is>
          <t>title</t>
        </is>
      </c>
      <c r="B5" t="inlineStr">
        <is>
          <t>Les miettes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 le matin</t>
        </is>
      </c>
    </row>
    <row r="17">
      <c r="A17" t="inlineStr">
        <is>
          <t>characters</t>
        </is>
      </c>
      <c r="B17" t="inlineStr">
        <is>
          <t>Victorina, papa, maman</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porter les miettes à l'oiseau de la barrière, maintenant. Un éclat de bec saute sur l'oiseau de bois. Elle prend coupelle et chaussure : les miettes tombent, l'oiseau part. Elle refuse de foncer, pull puis pain, puis le jardin. Le vent emporte le tas ; elle pose une à une, suit l'éclat. L'éclat de bec tient le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coupelle jaune a passé la nuit. Des miettes sèches y tiennent. À côté, un oiseau de bois. Son bec capte un bout de soleil. Un éclat de bec saute sur le bois. Le rideau jaune bouge un peu. Une chaise attend le pull vert. Victorina ouvre un œil. Le drap jaune est chaud. Ça sent le linge propre. Dehors, l'herbe brille, un peu froide. La barrière ronde attend au fond. Victorina, tu vois l'oiseau dehors ? Oui, papa. Il est sur la barrière ! Il a faim, je crois. Je lui porte les miettes maintenant ! Le pain est à la cuisine. En ce moment, Victorina saute du lit. Elle est en chemise de nuit. Ses pieds touchent le tapis. Le tapis est chaud, un peu rêche. C'est pour lui ! Victorina saisit la coupelle d'une main. De l'autre, elle attrape une chaussure. Le pull, aussi. Elle penche vers le pull vert. La coupelle bascule. Les miettes tombent sur le tapis. Oh non ! Dehors, l'oiseau s'envole. Il part ! Le sourire de Victorina disparaît. Dans sa poitrine, ça se bouscule. L'envie et l'inquiétude se heurtent. Papa s'accroupit à la même hauteur. Tu veux courir, ou regarder ? Je veux l'oiseau. Victorina baisse les épaules. Les miettes sont là, au sol.</t>
        </is>
      </c>
      <c r="F2" s="2" t="inlineStr">
        <is>
          <t>&lt;speak&gt;&lt;prosody rate="medium" pitch="medium"&gt;La coupelle jaune a passé la nuit. Des miettes sèches y tiennent. À côté, un oiseau de bois. Son bec capte un bout de soleil. Un &lt;emphasis level="moderate"&gt;éclat de bec&lt;/emphasis&gt; saute sur le bois. Le rideau jaune bouge un peu. Une chaise attend le pull vert. Victorina ouvre un œil. Le drap jaune est chaud. Ça sent le linge propre. Dehors, l'herbe brille, un peu froide. La barrière ronde attend au fond. Victorina, tu vois l'oiseau dehors ? Oui, papa. Il est sur la barrière ! Il a faim, je crois. Je lui porte les miettes maintenant ! Le pain est à la cuisine. En ce moment, Victorina saute du lit. Elle est en chemise de nuit. Ses pieds touchent le tapis. Le tapis est chaud, un peu rêche. C'est pour lui ! Victorina saisit la coupelle d'une main. De l'autre, elle attrape une chaussure. Le pull, aussi. Elle penche vers le pull vert. La coupelle bascule. Les miettes tombent sur le tapis. Oh non ! Dehors, l'oiseau s'envole. Il part ! Le sourire de Victorina disparaît. Dans sa poitrine, ça se bouscule. L'envie et l'inquiétude se heurtent. Papa s'accroupit à la même hauteur. Tu veux courir, ou regarder ? Je veux l'oiseau. Victorina baisse les épaules. Les miettes sont là, au sol.&lt;/prosody&gt;&lt;break time="500ms"/&gt;&lt;/speak&gt;</t>
        </is>
      </c>
      <c r="G2" s="2" t="inlineStr">
        <is>
          <t>La coupelle jaune a passé la nuit. Des miettes sèches y tiennent. À côté, un oiseau de bois. Son bec capte un bout de soleil. Un &lt;emphasis&gt;éclat de bec&lt;/emphasis&gt; saute sur le bois. Le rideau jaune bouge un peu. Une chaise attend le pull vert. Victorina ouvre un œil. Le drap jaune est chaud. Ça sent le linge propre. Dehors, l'herbe brille, un peu froide. La barrière ronde attend au fond. Victorina, tu vois l'oiseau dehors ? Oui, papa. Il est sur la barrière ! Il a faim, je crois. Je lui porte les miettes maintenant ! Le pain est à la cuisine. En ce moment, Victorina saute du lit. Elle est en chemise de nuit. Ses pieds touchent le tapis. Le tapis est chaud, un peu rêche. C'est pour lui ! Victorina saisit la coupelle d'une main. De l'autre, elle attrape une chaussure. Le pull, aussi. Elle penche vers le pull vert. La coupelle bascule. Les miettes tombent sur le tapis. Oh non ! Dehors, l'oiseau s'envole. Il part ! Le sourire de Victorina disparaît. Dans sa poitrine, ça se bouscule. L'envie et l'inquiétude se heurtent. Papa s'accroupit à la même hauteur. Tu veux courir, ou regarder ? Je veux l'oiseau. Victorina baisse les épaules. Les miettes sont là, au sol.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bec</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sous_texte=l_eclat_de_bec_sur_l_oiseau_de_bois; tempo=naturel; sourire=léger; respiration=ample</t>
        </is>
      </c>
      <c r="AW2" t="inlineStr">
        <is>
          <t>narrateur|La coupelle jaune a passé la nuit.
narrateur|Des miettes sèches y tiennent.
narrateur|À côté, un oiseau de bois.
narrateur|Son bec capte un bout de soleil.
narrateur|Un éclat de bec saute sur le bois.
narrateur|Le rideau jaune bouge un peu.
narrateur|Une chaise attend le pull vert.
narrateur|Victorina ouvre un œil.
narrateur|Le drap jaune est chaud.
narrateur|Ça sent le linge propre.
narrateur|Dehors, l'herbe brille, un peu froide.
narrateur|La barrière ronde attend au fond.
papa|Victorina, tu vois l'oiseau dehors ?
enfant-f|Oui, papa.
enfant-f|Il est sur la barrière !
maman|Il a faim, je crois.
enfant-f|Je lui porte les miettes maintenant !
papa|Le pain est à la cuisine.
narrateur|En ce moment, Victorina saute du lit.
narrateur|Elle est en chemise de nuit.
narrateur|Ses pieds touchent le tapis.
narrateur|Le tapis est chaud, un peu rêche.
enfant-f|C'est pour lui !
narrateur|Victorina saisit la coupelle d'une main.
narrateur|De l'autre, elle attrape une chaussure.
maman|Le pull, aussi.
narrateur|Elle penche vers le pull vert.
narrateur|La coupelle bascule.
narrateur|Les miettes tombent sur le tapis.
enfant-f|Oh non !
narrateur|Dehors, l'oiseau s'envole.
enfant-f|Il part !
narrateur|Le sourire de Victorina disparaît.
narrateur|Dans sa poitrine, ça se bouscule.
narrateur|L'envie et l'inquiétude se heurtent.
narrateur|Papa s'accroupit à la même hauteur.
papa|Tu veux courir, ou regarder ?
enfant-f|Je veux l'oiseau.
narrateur|Victorina baisse les épaules.
maman|Les miettes sont là, au sol.</t>
        </is>
      </c>
      <c r="AX2" t="inlineStr">
        <is>
          <t>oiseau</t>
        </is>
      </c>
    </row>
    <row r="3">
      <c r="A3" s="2" t="inlineStr">
        <is>
          <t>CHK_T0000_P0000_Q0001</t>
        </is>
      </c>
      <c r="B3" s="4" t="inlineStr">
        <is>
          <t>passage_question</t>
        </is>
      </c>
      <c r="C3" s="2" t="inlineStr">
        <is>
          <t>n2</t>
        </is>
      </c>
      <c r="D3" s="2" t="inlineStr">
        <is>
          <t>AUT.ROU.001</t>
        </is>
      </c>
      <c r="E3" s="2" t="inlineStr">
        <is>
          <t>Victorina veut porter les miettes. Où sont-elles tombées ?</t>
        </is>
      </c>
      <c r="F3" s="2" t="inlineStr">
        <is>
          <t>&lt;speak&gt;&lt;prosody rate="slow" pitch="medium"&gt;Victorina veut porter les &lt;emphasis level="moderate"&gt;miettes&lt;/emphasis&gt;. Où sont-elles tombées ?&lt;/prosody&gt;&lt;break time="700ms"/&gt;&lt;/speak&gt;</t>
        </is>
      </c>
      <c r="G3" s="2" t="inlineStr">
        <is>
          <t>&lt;soft&gt;&lt;slow&gt;Victorina veut porter les &lt;emphasis&gt;miettes&lt;/emphasis&gt;. Où sont-elles tombées ?&lt;/slow&gt;&lt;/soft&gt; [pause]</t>
        </is>
      </c>
      <c r="H3" s="2" t="inlineStr">
        <is>
          <t>le tapis</t>
        </is>
      </c>
      <c r="I3" s="2" t="inlineStr">
        <is>
          <t>le tapis | tapis | par terre | au sol | sur le tapis | tombées</t>
        </is>
      </c>
      <c r="J3" s="2" t="inlineStr">
        <is>
          <t>Oui, c'est la bonne réponse.</t>
        </is>
      </c>
      <c r="K3" s="2" t="inlineStr">
        <is>
          <t>Tu étais presque.</t>
        </is>
      </c>
      <c r="L3" s="2" t="inlineStr">
        <is>
          <t>La coupelle a basculé. Où sont les miettes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miettes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sous_texte=les_miettes_sont_sur_le_tapis; tempo=suspendu; sourire=aucun; respiration=courte_avant_question</t>
        </is>
      </c>
      <c r="AW3" t="inlineStr">
        <is>
          <t>narrateur|Victorina veut porter les miettes.
maman|Où sont-elles tombées ?</t>
        </is>
      </c>
    </row>
    <row r="4">
      <c r="A4" s="2" t="inlineStr">
        <is>
          <t>CHK_T0000_P0000_C0001</t>
        </is>
      </c>
      <c r="B4" s="5" t="inlineStr">
        <is>
          <t>passage</t>
        </is>
      </c>
      <c r="C4" s="2" t="inlineStr">
        <is>
          <t>n2</t>
        </is>
      </c>
      <c r="D4" s="2" t="inlineStr">
        <is>
          <t>AUT.ROU.001</t>
        </is>
      </c>
      <c r="E4" s="2" t="inlineStr">
        <is>
          <t>J'arrête de tout prendre. Elle pose la chaussure près du lit. Elle ramasse trois miettes, sans se presser. Vous attendez. Le pull vert est sur la chaise. Tu le mets ? Oui, papa. Victorina enfile le pull. Le pull sent un peu le jardin. C'est vert, comme l'herbe. Le pain t'attend, à table. Victorina va vers la cuisine. Le carrelage est froid sous ses pieds. La table sent le pain chaud. Un bol bleu attend près du pain. Tu manges un bout, d'abord ? Le pain. Elle s'assoit. Elle croque un coin de pain. Le pain est un peu dur. Une miette reste au bord. On garde des miettes ? Pour l'oiseau. Dans la coupelle jaune. Victorina glisse les miettes dedans. Sur la commode, l'éclat de bec brille. Il me montre le jardin. Elle respire, un peu. Les chaussures, après. Oui.</t>
        </is>
      </c>
      <c r="F4" s="2" t="inlineStr">
        <is>
          <t>&lt;speak&gt;&lt;prosody rate="medium" pitch="medium"&gt;J'arrête de tout prendre. Elle pose la chaussure près du lit. Elle ramasse trois miettes, sans se presser. Vous attendez. Le pull vert est sur la chaise. Tu le mets ? Oui, papa. Victorina enfile le pull. Le pull sent un peu le jardin. C'est vert, comme l'herbe. Le pain t'attend, à table. Victorina va vers la cuisine. Le carrelage est froid sous ses pieds. La table sent le pain chaud. Un bol bleu attend près du pain. Tu manges un bout, d'abord ? Le pain. Elle s'assoit. Elle croque un coin de pain. Le pain est un peu dur. Une miette reste au bord. On garde des miettes ? Pour l'oiseau. Dans la coupelle jaune. Victorina glisse les miettes dedans. Sur la commode, l'&lt;emphasis level="moderate"&gt;éclat de bec&lt;/emphasis&gt; brille. Il me montre le jardin. Elle respire, un peu. Les chaussures, après. Oui.&lt;/prosody&gt;&lt;break time="560ms"/&gt;&lt;/speak&gt;</t>
        </is>
      </c>
      <c r="G4" s="2" t="inlineStr">
        <is>
          <t>J'arrête de tout prendre. Elle pose la chaussure près du lit. Elle ramasse trois miettes, sans se presser. Vous attendez. Le pull vert est sur la chaise. Tu le mets ? Oui, papa. Victorina enfile le pull. Le pull sent un peu le jardin. C'est vert, comme l'herbe. Le pain t'attend, à table. Victorina va vers la cuisine. Le carrelage est froid sous ses pieds. La table sent le pain chaud. Un bol bleu attend près du pain. Tu manges un bout, d'abord ? Le pain. Elle s'assoit. Elle croque un coin de pain. Le pain est un peu dur. Une miette reste au bord. On garde des miettes ? Pour l'oiseau. Dans la coupelle jaune. Victorina glisse les miettes dedans. Sur la commode, l'&lt;emphasis&gt;éclat de bec&lt;/emphasis&gt; brille. Il me montre le jardin. Elle respire, un peu. Les chaussures, après. Oui.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bec</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intention=faire_vivre_la_réussite; emotion=fierté_calme; intensite=2; destinataire=enfant; sous_texte=pull_puis_pain_puis_miettes; tempo=naturel; sourire=franc; respiration=relâchée</t>
        </is>
      </c>
      <c r="AW4" t="inlineStr">
        <is>
          <t>enfant-f|J'arrête de tout prendre.
narrateur|Elle pose la chaussure près du lit.
narrateur|Elle ramasse trois miettes, sans se presser.
enfant-f|Vous attendez.
narrateur|Le pull vert est sur la chaise.
papa|Tu le mets ?
enfant-f|Oui, papa.
narrateur|Victorina enfile le pull.
narrateur|Le pull sent un peu le jardin.
enfant-f|C'est vert, comme l'herbe.
maman|Le pain t'attend, à table.
narrateur|Victorina va vers la cuisine.
narrateur|Le carrelage est froid sous ses pieds.
narrateur|La table sent le pain chaud.
narrateur|Un bol bleu attend près du pain.
maman|Tu manges un bout, d'abord ?
enfant-f|Le pain.
narrateur|Elle s'assoit.
narrateur|Elle croque un coin de pain.
narrateur|Le pain est un peu dur.
narrateur|Une miette reste au bord.
maman|On garde des miettes ?
enfant-f|Pour l'oiseau.
papa|Dans la coupelle jaune.
narrateur|Victorina glisse les miettes dedans.
narrateur|Sur la commode, l'éclat de bec brille.
enfant-f|Il me montre le jardin.
narrateur|Elle respire, un peu.
papa|Les chaussures, après.
enfant-f|Oui.</t>
        </is>
      </c>
      <c r="AX4" t="inlineStr">
        <is>
          <t>pain</t>
        </is>
      </c>
    </row>
    <row r="5">
      <c r="A5" s="2" t="inlineStr">
        <is>
          <t>CHK_T0000_P0000_END</t>
        </is>
      </c>
      <c r="B5" s="5" t="inlineStr">
        <is>
          <t>passage</t>
        </is>
      </c>
      <c r="C5" s="2" t="inlineStr">
        <is>
          <t>n4</t>
        </is>
      </c>
      <c r="D5" s="2" t="inlineStr">
        <is>
          <t>AUT.ROU.001</t>
        </is>
      </c>
      <c r="E5" s="2" t="inlineStr">
        <is>
          <t>Victorina enfile les deux chaussures. Elles serrent un peu. On les ajuste ? Oui. Papa ouvre la porte. L'air sent l'herbe mouillée. La barrière ronde est vide. Il n'est plus là ! Victorina court vers le banc. Elle verse les miettes d'un coup. Le vent les emporte dans l'herbe. Elles partent ! La coupelle est vide. Le sourire ne revient pas. Pas comme ça. Elle refuse de foncer. Elle reste près du banc. Personne ne parle. Un petit oiseau gris revient. Il se pose sur la barrière. Sur son bec, un éclat de bec. Comme sur le bois ! Tu le vois, toi ? Victorina pose trois miettes, une à une. L'oiseau penche la tête. Il picore une miette. Il dit merci. Merci d'avoir posé, Victorina. La coupelle reste sur le banc.</t>
        </is>
      </c>
      <c r="F5" s="2" t="inlineStr">
        <is>
          <t>&lt;speak&gt;&lt;prosody rate="medium" pitch="-2st"&gt;Victorina enfile les deux chaussures. Elles serrent un peu. On les ajuste ? Oui. Papa ouvre la porte. L'air sent l'herbe mouillée. La barrière ronde est vide. Il n'est plus là ! Victorina court vers le banc. Elle verse les miettes d'un coup. Le vent les emporte dans l'herbe. Elles partent ! La coupelle est vide. Le sourire ne revient pas. Pas comme ça. Elle refuse de foncer. Elle reste près du banc. Personne ne parle. Un petit oiseau gris revient. Il se pose sur la barrière. Sur son bec, un &lt;emphasis level="moderate"&gt;éclat de bec&lt;/emphasis&gt;. Comme sur le bois ! Tu le vois, toi ? Victorina pose trois miettes, une à une. L'oiseau penche la tête. Il picore une miette. Il dit merci. Merci d'avoir posé, Victorina. La coupelle reste sur le banc.&lt;/prosody&gt;&lt;break time="520ms"/&gt;&lt;/speak&gt;</t>
        </is>
      </c>
      <c r="G5" s="2" t="inlineStr">
        <is>
          <t>&lt;low-pitch&gt;Victorina enfile les deux chaussures. Elles serrent un peu. On les ajuste ? Oui. Papa ouvre la porte. L'air sent l'herbe mouillée. La barrière ronde est vide. Il n'est plus là ! Victorina court vers le banc. Elle verse les miettes d'un coup. Le vent les emporte dans l'herbe. Elles partent ! La coupelle est vide. Le sourire ne revient pas. Pas comme ça. Elle refuse de foncer. Elle reste près du banc. Personne ne parle. Un petit oiseau gris revient. Il se pose sur la barrière. Sur son bec, un &lt;emphasis&gt;éclat de bec&lt;/emphasis&gt;. Comme sur le bois ! Tu le vois, toi ? Victorina pose trois miettes, une à une. L'oiseau penche la tête. Il picore une miette. Il dit merci. Merci d'avoir posé, Victorina. La coupelle reste sur le banc.&lt;/low-pitch&gt;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bec</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sous_texte=elle_refuse_de_foncer_retrouve_l_eclat_de_bec; tempo=resserré; sourire=aucun; respiration=retenue</t>
        </is>
      </c>
      <c r="AW5" t="inlineStr">
        <is>
          <t>narrateur|Victorina enfile les deux chaussures.
narrateur|Elles serrent un peu.
papa|On les ajuste ?
enfant-f|Oui.
narrateur|Papa ouvre la porte.
narrateur|L'air sent l'herbe mouillée.
narrateur|La barrière ronde est vide.
enfant-f|Il n'est plus là !
narrateur|Victorina court vers le banc.
narrateur|Elle verse les miettes d'un coup.
narrateur|Le vent les emporte dans l'herbe.
enfant-f|Elles partent !
narrateur|La coupelle est vide.
narrateur|Le sourire ne revient pas.
enfant-f|Pas comme ça.
narrateur|Elle refuse de foncer.
narrateur|Elle reste près du banc.
narrateur|Personne ne parle.
narrateur|Un petit oiseau gris revient.
narrateur|Il se pose sur la barrière.
narrateur|Sur son bec, un éclat de bec.
enfant-f|Comme sur le bois !
papa|Tu le vois, toi ?
narrateur|Victorina pose trois miettes, une à une.
narrateur|L'oiseau penche la tête.
narrateur|Il picore une miette.
enfant-f|Il dit merci.
papa|Merci d'avoir posé, Victorina.
narrateur|La coupelle reste sur le banc.</t>
        </is>
      </c>
      <c r="AX5" t="inlineStr">
        <is>
          <t>porte,oiseau</t>
        </is>
      </c>
    </row>
    <row r="6">
      <c r="A6" s="2" t="inlineStr">
        <is>
          <t>CHK_T0000_P0000_END_F0001</t>
        </is>
      </c>
      <c r="B6" s="6" t="inlineStr">
        <is>
          <t>passage_fin</t>
        </is>
      </c>
      <c r="C6" s="2" t="inlineStr">
        <is>
          <t>n4</t>
        </is>
      </c>
      <c r="D6" s="2" t="inlineStr">
        <is>
          <t>AUT.ROU.001</t>
        </is>
      </c>
      <c r="E6" s="2" t="inlineStr">
        <is>
          <t>L'oiseau picore près du banc. Bonjour, oiseau. Tu lui as porté les miettes ? Oui, maman. La coupelle jaune reste sur le bois. Une miette colle au banc. L'éclat de bec reste sur le bec. Il brille. Victorina serre le pull contre elle. Le jardin sent l'herbe froide. On reste un peu ? Oui, papa. L'éclat de bec tient le soleil.</t>
        </is>
      </c>
      <c r="F6" s="2" t="inlineStr">
        <is>
          <t>&lt;speak&gt;&lt;prosody rate="slow" pitch="-2st"&gt;L'oiseau picore près du banc. Bonjour, oiseau. Tu lui as porté les miettes ? Oui, maman. La coupelle jaune reste sur le bois. Une miette colle au banc. L'&lt;emphasis level="moderate"&gt;éclat de bec&lt;/emphasis&gt; reste sur le bec. Il brille. Victorina serre le pull contre elle. Le jardin sent l'herbe froide. On reste un peu ? Oui, papa. L'éclat de bec tient le soleil.&lt;/prosody&gt;&lt;break time="900ms"/&gt;&lt;/speak&gt;</t>
        </is>
      </c>
      <c r="G6" s="2" t="inlineStr">
        <is>
          <t>&lt;low-pitch&gt;&lt;soft&gt;&lt;slow&gt;L'oiseau picore près du banc. Bonjour, oiseau. Tu lui as porté les miettes ? Oui, maman. La coupelle jaune reste sur le bois. Une miette colle au banc. L'&lt;emphasis&gt;éclat de bec&lt;/emphasis&gt; reste sur le bec. Il brille. Victorina serre le pull contre elle. Le jardin sent l'herbe froide. On reste un peu ? Oui, papa. L'éclat de bec tient le soleil.&lt;/slow&gt;&lt;/soft&gt;&lt;/low-pitch&gt;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bec</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sous_texte=l_eclat_de_bec_tient_le_soleil; tempo=posé; sourire=léger; respiration=ample</t>
        </is>
      </c>
      <c r="AW6" t="inlineStr">
        <is>
          <t>narrateur|L'oiseau picore près du banc.
enfant-f|Bonjour, oiseau.
maman|Tu lui as porté les miettes ?
enfant-f|Oui, maman.
narrateur|La coupelle jaune reste sur le bois.
narrateur|Une miette colle au banc.
narrateur|L'éclat de bec reste sur le bec.
enfant-f|Il brille.
narrateur|Victorina serre le pull contre elle.
narrateur|Le jardin sent l'herbe froide.
papa|On reste un peu ?
enfant-f|Oui, papa.
narrateur|L'éclat de bec tient le soleil.</t>
        </is>
      </c>
      <c r="AX6" t="inlineStr">
        <is>
          <t>oiseau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2026-09-05T11:45:02Z</dcterms:modified>
</cp:coreProperties>
</file>