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TREE-AUT-004</t>
        </is>
      </c>
    </row>
    <row r="3">
      <c r="A3" t="inlineStr">
        <is>
          <t>editorial_id</t>
        </is>
      </c>
      <c r="B3" t="inlineStr">
        <is>
          <t>TREE-AUT-004</t>
        </is>
      </c>
    </row>
    <row r="4">
      <c r="A4" t="inlineStr">
        <is>
          <t>kind</t>
        </is>
      </c>
      <c r="B4" t="inlineStr">
        <is>
          <t>ramifiee</t>
        </is>
      </c>
    </row>
    <row r="5">
      <c r="A5" t="inlineStr">
        <is>
          <t>title</t>
        </is>
      </c>
      <c r="B5" t="inlineStr">
        <is>
          <t>Le petit moulin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rue des tilleuls après la pluie, square, caisse de bois, chemin de l'école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faire tourner son petit moulin au square. Le moulin disparaît sous les jouets, au bac, au toboggan ou sous les balançoires. Elle le retrouve seulement quand cubes, livre ou dînette vont dans la caisse. Le vent fait tourner les pales.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Les tilleuls laissent tomber des gouttes. L'écorce sent le bois mouillé. Une coque de châtaigne craque sous un pas. Le banc du square brille, encore humide. Un moineau secoue une aile grise. Papa porte une caisse de bois clair. La poignée de cuir frotte sa paume. J'ai mis une poire dans le sac. Elle est encore un peu fraîche. En ce moment, Nina marche entre eux. Ses chaussures font un petit clac. Mon moulin veut le vent. Il est dans la caisse, avec les jouets ? Oui, tout au fond. Le square est juste là. Une flaque ronde attend près du banc. Le vent bouge déjà une feuille. Je le sors, pour qu'il tourne. Nina soulève un peu le couvercle. Des cubes, un livre, une tasse. Le moulin n'est pas sur le dessus. Il est dessous, je crois. Tu le cherches où ? Le bac, le toboggan, ou les balançoires.</t>
        </is>
      </c>
      <c r="F2" s="2" t="inlineStr">
        <is>
          <t>Les tilleuls laissent tomber des gouttes. L'écorce sent le bois mouillé. Une coque de châtaigne craque sous un pas. Le banc du square brille, encore humide. Un moineau secoue une aile grise. Papa porte une caisse de bois clair. La poignée de cuir frotte sa paume. J'ai mis une poire dans le sac. Elle est encore un peu fraîche. En ce moment, Nina marche entre eux. Ses chaussures font un petit clac. Mon moulin veut le vent. Il est dans la caisse, avec les jouets ? Oui, tout au fond. Le square est juste là. Une flaque ronde attend près du banc. Le vent bouge déjà une feuille. Je le sors, pour qu'il tourne. Nina soulève un peu le couvercle. Des cubes, un livre, une tasse. Le moulin n'est pas sur le dessus. Il est dessous, je crois. Tu le cherches où ? Le bac, le toboggan, ou les balançoires.</t>
        </is>
      </c>
      <c r="G2" s="2" t="inlineStr">
        <is>
          <t>Inès est sur le chemin de l'école, avec papa. Maman a mis un goûter dans le sac. Il y a des jouets. Après le jeu, on range. Papa dit : les jouets retournent dans la &lt;emphasis&gt;caisse&lt;/emphasis&gt;. On range.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caisse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tilleuls laissent tomber des gouttes.
narrateur|L'écorce sent le bois mouillé.
narrateur|Une coque de châtaigne craque sous un pas.
narrateur|Le banc du square brille, encore humide.
narrateur|Un moineau secoue une aile grise.
narrateur|Papa porte une caisse de bois clair.
narrateur|La poignée de cuir frotte sa paume.
maman|J'ai mis une poire dans le sac.
papa|Elle est encore un peu fraîche.
narrateur|En ce moment, Nina marche entre eux.
narrateur|Ses chaussures font un petit clac.
enfant-f|Mon moulin veut le vent.
maman|Il est dans la caisse, avec les jouets ?
enfant-f|Oui, tout au fond.
papa|Le square est juste là.
narrateur|Une flaque ronde attend près du banc.
narrateur|Le vent bouge déjà une feuille.
enfant-f|Je le sors, pour qu'il tourne.
narrateur|Nina soulève un peu le couvercle.
narrateur|Des cubes, un livre, une tasse.
narrateur|Le moulin n'est pas sur le dessus.
enfant-f|Il est dessous, je crois.
maman|Tu le cherches où ?
papa|Le bac, le toboggan, ou les balançoires.</t>
        </is>
      </c>
    </row>
    <row r="3">
      <c r="A3" s="2" t="inlineStr">
        <is>
          <t>CHK_T0001_P0000</t>
        </is>
      </c>
      <c r="B3" s="4" t="inlineStr">
        <is>
          <t>transition_question</t>
        </is>
      </c>
      <c r="C3" s="2" t="inlineStr">
        <is>
          <t>ch1</t>
        </is>
      </c>
      <c r="D3" s="2" t="inlineStr">
        <is>
          <t>AUT.RAN.001</t>
        </is>
      </c>
      <c r="E3" s="2" t="inlineStr">
        <is>
          <t>Nina cherche son moulin où ? Le bac à sable, le toboggan, ou les balançoires ? Tu choisis.</t>
        </is>
      </c>
      <c r="F3" s="2" t="inlineStr">
        <is>
          <t>Nina cherche son moulin où ? Le bac à sable, le toboggan, ou les balançoires ? Tu choisis.</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narrateur|Nina cherche son moulin où ?
papa|Le bac à sable, le toboggan, ou les balançoires ?
maman|Tu choisis.</t>
        </is>
      </c>
    </row>
    <row r="4">
      <c r="A4" s="2" t="inlineStr">
        <is>
          <t>CHK_T0001_P0001</t>
        </is>
      </c>
      <c r="B4" s="5" t="inlineStr">
        <is>
          <t>passage</t>
        </is>
      </c>
      <c r="C4" s="2" t="inlineStr">
        <is>
          <t>brA</t>
        </is>
      </c>
      <c r="D4" s="2" t="inlineStr">
        <is>
          <t>AUT.RAN.001</t>
        </is>
      </c>
      <c r="E4" s="2" t="inlineStr">
        <is>
          <t>Nina s'agenouille près du bac. Le sable est froid, un peu collant. Il coule entre ses doigts. Chh. Papa pose la caisse à côté. Je sors les jouets. Les cubes tombent dans le sable. Le livre glisse, tout plat. La petite tasse se couche. Où est mon moulin ? Sur le banc, peut-être ? Nina va vers le banc mouillé. Le bois est vide, seulement une feuille. Dans le sac ? Maman ouvre le sac en toile. La poire est là, toute seule. Il est perdu. Le tas cache tout le milieu du bac. Je veux voir dessous. Tu commences par un jouet ?</t>
        </is>
      </c>
      <c r="F4" s="2" t="inlineStr">
        <is>
          <t>Nina s'agenouille près du bac. Le sable est froid, un peu collant. Il coule entre ses doigts. Chh. Papa pose la caisse à côté. Je sors les jouets. Les cubes tombent dans le sable. Le livre glisse, tout plat. La petite tasse se couche. Où est mon moulin ? Sur le banc, peut-être ? Nina va vers le banc mouillé. Le bois est vide, seulement une feuille. Dans le sac ? Maman ouvre le sac en toile. La poire est là, toute seule. Il est perdu. Le tas cache tout le milieu du bac. Je veux voir dessous. Tu commences par un jouet ?</t>
        </is>
      </c>
      <c r="G4" s="2" t="inlineStr">
        <is>
          <t>Sur le chemin, il y a un petit bac à sable. Inès joue un peu. Puis elle range. Les jouets retournent dans la &lt;emphasis&gt;caisse&lt;/emphasis&gt;. Papa tient la caisse. On entend un oiseau.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s'agenouille près du bac.
narrateur|Le sable est froid, un peu collant.
narrateur|Il coule entre ses doigts.
narrateur|Chh.
narrateur|Papa pose la caisse à côté.
enfant-f|Je sors les jouets.
narrateur|Les cubes tombent dans le sable.
narrateur|Le livre glisse, tout plat.
narrateur|La petite tasse se couche.
enfant-f|Où est mon moulin ?
maman|Sur le banc, peut-être ?
narrateur|Nina va vers le banc mouillé.
narrateur|Le bois est vide, seulement une feuille.
papa|Dans le sac ?
narrateur|Maman ouvre le sac en toile.
narrateur|La poire est là, toute seule.
enfant-f|Il est perdu.
narrateur|Le tas cache tout le milieu du bac.
enfant-f|Je veux voir dessous.
maman|Tu commences par un jouet ?</t>
        </is>
      </c>
      <c r="AX4" t="inlineStr">
        <is>
          <t>enfants_parc</t>
        </is>
      </c>
    </row>
    <row r="5">
      <c r="A5" s="2" t="inlineStr">
        <is>
          <t>CHK_T0001_P0001_Q0001</t>
        </is>
      </c>
      <c r="B5" s="6" t="inlineStr">
        <is>
          <t>passage_question</t>
        </is>
      </c>
      <c r="C5" s="2" t="inlineStr">
        <is>
          <t>qA</t>
        </is>
      </c>
      <c r="D5" s="2" t="inlineStr">
        <is>
          <t>AUT.RAN.001</t>
        </is>
      </c>
      <c r="E5" s="2" t="inlineStr">
        <is>
          <t>Nina cherche son moulin. Il est où ?</t>
        </is>
      </c>
      <c r="F5" s="2" t="inlineStr">
        <is>
          <t>Nina cherche son moulin. Il est où ?</t>
        </is>
      </c>
      <c r="G5" s="2" t="inlineStr">
        <is>
          <t>Après le jeu, on range ?</t>
        </is>
      </c>
      <c r="H5" s="2" t="inlineStr">
        <is>
          <t>sous les jouets</t>
        </is>
      </c>
      <c r="I5" s="2" t="inlineStr">
        <is>
          <t>sous les jouets | sous le tas | dessous | dans le tas | sous | dans la caisse | caisse | le moulin | moulin</t>
        </is>
      </c>
      <c r="J5" s="2" t="inlineStr">
        <is>
          <t>Oui, c'est la bonne réponse.</t>
        </is>
      </c>
      <c r="K5" s="2" t="inlineStr">
        <is>
          <t>Tu étais presque.</t>
        </is>
      </c>
      <c r="L5" s="2" t="inlineStr">
        <is>
          <t>Il est sous les jouets. Nina cherche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cherche son moulin.
narrateur|Il est où ?</t>
        </is>
      </c>
    </row>
    <row r="6">
      <c r="A6" s="2" t="inlineStr">
        <is>
          <t>CHK_T0001_P0001_C0001</t>
        </is>
      </c>
      <c r="B6" s="5" t="inlineStr">
        <is>
          <t>passage</t>
        </is>
      </c>
      <c r="C6" s="2" t="inlineStr">
        <is>
          <t>qA</t>
        </is>
      </c>
      <c r="D6" s="2" t="inlineStr">
        <is>
          <t>AUT.RAN.001</t>
        </is>
      </c>
      <c r="E6" s="2" t="inlineStr">
        <is>
          <t>Nina prend un cube du tas. Elle le glisse dans la caisse. Toc. Un rond de sable reparaît. Pas encore le moulin. Tu regardes bien dessous ? Oui, maman. Il reste des jouets, tout autour. Le tas est encore haut. Je continue. Quel jouet, maintenant ?</t>
        </is>
      </c>
      <c r="F6" s="2" t="inlineStr">
        <is>
          <t>Nina prend un cube du tas. Elle le glisse dans la caisse. Toc. Un rond de sable reparaît. Pas encore le moulin. Tu regardes bien dessous ? Oui, maman. Il reste des jouets, tout autour. Le tas est encore haut. Je continue. Quel jouet, maintenant ?</t>
        </is>
      </c>
      <c r="G6" s="2" t="inlineStr">
        <is>
          <t>Oui. On range. On met dans la &lt;emphasis&gt;caisse&lt;/emphasis&gt;. Inès respire. Papa est là. Après le jeu, on range. Les jouets retournent dans la caisse.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caisse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narrateur|Nina prend un cube du tas.
narrateur|Elle le glisse dans la caisse.
narrateur|Toc.
narrateur|Un rond de sable reparaît.
enfant-f|Pas encore le moulin.
maman|Tu regardes bien dessous ?
enfant-f|Oui, maman.
papa|Il reste des jouets, tout autour.
narrateur|Le tas est encore haut.
enfant-f|Je continue.
maman|Quel jouet, maintenant ?</t>
        </is>
      </c>
    </row>
    <row r="7">
      <c r="A7" s="2" t="inlineStr">
        <is>
          <t>CHK_T0001_P0001_T0002_P0000</t>
        </is>
      </c>
      <c r="B7" s="4" t="inlineStr">
        <is>
          <t>transition_question</t>
        </is>
      </c>
      <c r="C7" s="2" t="inlineStr">
        <is>
          <t>ch2A</t>
        </is>
      </c>
      <c r="D7" s="2" t="inlineStr">
        <is>
          <t>AUT.RAN.001</t>
        </is>
      </c>
      <c r="E7" s="2" t="inlineStr">
        <is>
          <t>Nina ramasse quoi, près du bac ? Les cubes, le livre, ou la dînette ?</t>
        </is>
      </c>
      <c r="F7" s="2" t="inlineStr">
        <is>
          <t>Nina ramasse quoi, près du bac ? Les cubes, le livre, ou la dînette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narrateur|Nina ramasse quoi, près du bac ?
maman|Les cubes, le livre, ou la dînette ?</t>
        </is>
      </c>
    </row>
    <row r="8">
      <c r="A8" s="2" t="inlineStr">
        <is>
          <t>CHK_T0001_P0001_T0002_P0001</t>
        </is>
      </c>
      <c r="B8" s="5" t="inlineStr">
        <is>
          <t>passage</t>
        </is>
      </c>
      <c r="C8" s="2" t="inlineStr">
        <is>
          <t>brA1</t>
        </is>
      </c>
      <c r="D8" s="2" t="inlineStr">
        <is>
          <t>AUT.RAN.001</t>
        </is>
      </c>
      <c r="E8" s="2" t="inlineStr">
        <is>
          <t>Les cubes sont sablés, un peu rudes. Un par un, dans la caisse. Nina empile deux cubes, puis s'arrête. Clic. Elle glisse le premier dans la caisse. Toc. Le second suit, tout sablé. Tu vois le sable, maintenant ? Un peu, papa. Les pales, pas encore ? Non. Un troisième cube reste au milieu. Nina le soulève, tout doux. Rien que du sable froid. Il est plus bas. La caisse peut encore s'ouvrir.</t>
        </is>
      </c>
      <c r="F8" s="2" t="inlineStr">
        <is>
          <t>Les cubes sont sablés, un peu rudes. Un par un, dans la caisse. Nina empile deux cubes, puis s'arrête. Clic. Elle glisse le premier dans la caisse. Toc. Le second suit, tout sablé. Tu vois le sable, maintenant ? Un peu, papa. Les pales, pas encore ? Non. Un troisième cube reste au milieu. Nina le soulève, tout doux. Rien que du sable froid. Il est plus bas. La caisse peut encore s'ouvrir.</t>
        </is>
      </c>
      <c r="G8" s="2" t="inlineStr">
        <is>
          <t>Inès a joué avec les cubes. Elle range. Les cubes retournent dans la &lt;emphasis&gt;caisse&lt;/emphasis&gt;. La caisse est rouge. Papa ferme le couvercle. Papa montre le geste, lentement. Après le jeu, on range. Les jouets retournent dans la caisse.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caisse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narrateur|Les cubes sont sablés, un peu rudes.
enfant-f|Un par un, dans la caisse.
narrateur|Nina empile deux cubes, puis s'arrête.
narrateur|Clic.
narrateur|Elle glisse le premier dans la caisse.
narrateur|Toc.
narrateur|Le second suit, tout sablé.
papa|Tu vois le sable, maintenant ?
enfant-f|Un peu, papa.
maman|Les pales, pas encore ?
enfant-f|Non.
narrateur|Un troisième cube reste au milieu.
narrateur|Nina le soulève, tout doux.
narrateur|Rien que du sable froid.
enfant-f|Il est plus bas.
papa|La caisse peut encore s'ouvrir.</t>
        </is>
      </c>
    </row>
    <row r="9">
      <c r="A9" s="2" t="inlineStr">
        <is>
          <t>CHK_T0001_P0001_T0002_P0001_T0003_P0000</t>
        </is>
      </c>
      <c r="B9" s="4" t="inlineStr">
        <is>
          <t>transition_question</t>
        </is>
      </c>
      <c r="C9" s="2" t="inlineStr">
        <is>
          <t>ch3A1</t>
        </is>
      </c>
      <c r="D9" s="2" t="inlineStr">
        <is>
          <t>AUT.RAN.001</t>
        </is>
      </c>
      <c r="E9" s="2" t="inlineStr">
        <is>
          <t>Nina prend quelle caisse ? Rouge, bleu, ou vert ? Tu choisis la couleur.</t>
        </is>
      </c>
      <c r="F9" s="2" t="inlineStr">
        <is>
          <t>Nina prend quelle caisse ? Rouge, bleu, ou vert ? Tu choisis la couleur.</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narrateur|Nina prend quelle caisse ?
papa|Rouge, bleu, ou vert ?
maman|Tu choisis la couleur.</t>
        </is>
      </c>
    </row>
    <row r="10">
      <c r="A10" s="2" t="inlineStr">
        <is>
          <t>CHK_T0001_P0001_T0002_P0001_T0003_P0001</t>
        </is>
      </c>
      <c r="B10" s="5" t="inlineStr">
        <is>
          <t>passage</t>
        </is>
      </c>
      <c r="C10" s="2" t="inlineStr">
        <is>
          <t>endA1X</t>
        </is>
      </c>
      <c r="D10" s="2" t="inlineStr">
        <is>
          <t>AUT.RAN.001</t>
        </is>
      </c>
      <c r="E10" s="2" t="inlineStr">
        <is>
          <t>Le couvercle rouge attend, un peu luisant. Une feuille rouge colle près du pied. Le bac redevient un rond de sable. Nina glisse le dernier cube. Clic, puis toc. Sous le dernier cube, un bout de bois. Mon moulin ! Nina le soulève, tout doux. Le bois sent encore le square. Te voilà, petit. Merci, tu l'as trouvé. Il était dessous. Elle pousse le couvercle rouge. Toc. Tourne. Les pales prennent le vent, contre le rouge.</t>
        </is>
      </c>
      <c r="F10" s="2" t="inlineStr">
        <is>
          <t>Le couvercle rouge attend, un peu luisant. Une feuille rouge colle près du pied. Le bac redevient un rond de sable. Nina glisse le dernier cube. Clic, puis toc. Sous le dernier cube, un bout de bois. Mon moulin ! Nina le soulève, tout doux. Le bois sent encore le square. Te voilà, petit. Merci, tu l'as trouvé. Il était dessous. Elle pousse le couvercle rouge. Toc. Tourne. Les pales prennent le vent, contre le rouge.</t>
        </is>
      </c>
      <c r="G10" s="2" t="inlineStr">
        <is>
          <t>Inès a choisi le bac à sable. Puis les cubes. Puis rouge. La couverture est douce. Inès sourit. Papa sourit aussi. Après le jeu, on range. Les jouets retournent dans la &lt;emphasis&gt;caisse&lt;/emphasis&gt;. On met dans la caisse. On range. Inès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caisse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couvercle rouge attend, un peu luisant.
narrateur|Une feuille rouge colle près du pied.
narrateur|Le bac redevient un rond de sable.
narrateur|Nina glisse le dernier cube.
enfant-f|Clic, puis toc.
narrateur|Sous le dernier cube, un bout de bois.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11">
      <c r="A11" s="2" t="inlineStr">
        <is>
          <t>CHK_T0001_P0001_T0002_P0001_T0003_P0001_F0001</t>
        </is>
      </c>
      <c r="B11" s="7" t="inlineStr">
        <is>
          <t>passage_fin</t>
        </is>
      </c>
      <c r="C11" s="2" t="inlineStr">
        <is>
          <t>endA1X</t>
        </is>
      </c>
      <c r="D11" s="2" t="inlineStr">
        <is>
          <t>AUT.RAN.001</t>
        </is>
      </c>
      <c r="E11" s="2" t="inlineStr">
        <is>
          <t>Ils quittent le bac, tout calme. Les cubes dorment dans la caisse. Le couvercle rouge reste fermé. Il a du vent, maintenant. Tu l'as vu dessous. Bravo, tu l'as retrouvé. Le moulin tourne contre le rouge. La poire sent encore, dans le sac. Le moineau reprend une miette, plus loin.</t>
        </is>
      </c>
      <c r="F11" s="2" t="inlineStr">
        <is>
          <t>Ils quittent le bac, tout calme. Les cubes dorment dans la caisse. Le couvercle rouge reste fermé. Il a du vent, maintenant. Tu l'as vu dessous. Bravo, tu l'as retrouvé. Le moulin tourne contre le rouge. La poire sent encore, dans le sac. Le moineau reprend une miette, plus loin.</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narrateur|Ils quittent le bac, tout calme.
narrateur|Les cubes dorment dans la caisse.
narrateur|Le couvercle rouge reste fermé.
enfant-f|Il a du vent, maintenant.
maman|Tu l'as vu dessous.
papa|Bravo, tu l'as retrouvé.
narrateur|Le moulin tourne contre le rouge.
narrateur|La poire sent encore, dans le sac.
narrateur|Le moineau reprend une miette, plus loin.</t>
        </is>
      </c>
    </row>
    <row r="12">
      <c r="A12" s="2" t="inlineStr">
        <is>
          <t>CHK_T0001_P0001_T0002_P0001_T0003_P0002</t>
        </is>
      </c>
      <c r="B12" s="5" t="inlineStr">
        <is>
          <t>passage</t>
        </is>
      </c>
      <c r="C12" s="2" t="inlineStr">
        <is>
          <t>endA1Y</t>
        </is>
      </c>
      <c r="D12" s="2" t="inlineStr">
        <is>
          <t>AUT.RAN.001</t>
        </is>
      </c>
      <c r="E12" s="2" t="inlineStr">
        <is>
          <t>Une caisse bleue est là, près du pied. Un galet bleu brille dans la flaque. Le bac redevient un rond de sable. Nina glisse le dernier cube. Clic, puis toc. Sous le dernier cube, un bout de bois. Mon moulin ! Nina le soulève, tout doux. Le bois sent encore le square. Te voilà, petit. Merci, tu l'as trouvé. Il était dessous. Elle pousse le couvercle bleu. Toc. Tourne. Les pales tournent, au-dessus du bleu.</t>
        </is>
      </c>
      <c r="F12" s="2" t="inlineStr">
        <is>
          <t>Une caisse bleue est là, près du pied. Un galet bleu brille dans la flaque. Le bac redevient un rond de sable. Nina glisse le dernier cube. Clic, puis toc. Sous le dernier cube, un bout de bois. Mon moulin ! Nina le soulève, tout doux. Le bois sent encore le square. Te voilà, petit. Merci, tu l'as trouvé. Il était dessous. Elle pousse le couvercle bleu. Toc. Tourne. Les pales tournent, au-dessus du bleu.</t>
        </is>
      </c>
      <c r="G12" s="2" t="inlineStr">
        <is>
          <t>Inès s'arrête près de bleu. les cubes est rangé. Le savon sent bon. Inès prend la main de papa. Après le jeu, on range. Les jouets retournent dans la &lt;emphasis&gt;caisse&lt;/emphasis&gt;. On met dans la caisse. On range. Inès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caisse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narrateur|Une caisse bleue est là, près du pied.
narrateur|Un galet bleu brille dans la flaque.
narrateur|Le bac redevient un rond de sable.
narrateur|Nina glisse le dernier cube.
enfant-f|Clic, puis toc.
narrateur|Sous le dernier cube, un bout de bois.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12" t="inlineStr">
        <is>
          <t>voiture_passe</t>
        </is>
      </c>
    </row>
    <row r="13">
      <c r="A13" s="2" t="inlineStr">
        <is>
          <t>CHK_T0001_P0001_T0002_P0001_T0003_P0002_F0001</t>
        </is>
      </c>
      <c r="B13" s="7" t="inlineStr">
        <is>
          <t>passage_fin</t>
        </is>
      </c>
      <c r="C13" s="2" t="inlineStr">
        <is>
          <t>endA1Y</t>
        </is>
      </c>
      <c r="D13" s="2" t="inlineStr">
        <is>
          <t>AUT.RAN.001</t>
        </is>
      </c>
      <c r="E13" s="2" t="inlineStr">
        <is>
          <t>Ils quittent le bac, tout calme. Les cubes dorment dans la caisse. Le couvercle bleu reste fermé. Il a du vent, maintenant. Tu l'as vu dessous. Bravo, tu l'as retrouvé. Le moulin tourne contre le bleu. La poire sent encore, dans le sac. La flaque tremble, toute ronde.</t>
        </is>
      </c>
      <c r="F13" s="2" t="inlineStr">
        <is>
          <t>Ils quittent le bac, tout calme. Les cubes dorment dans la caisse. Le couvercle bleu reste fermé. Il a du vent, maintenant. Tu l'as vu dessous. Bravo, tu l'as retrouvé. Le moulin tourne contre le bleu. La poire sent encore, dans le sac. La flaque tremble, toute ronde.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narrateur|Ils quittent le bac, tout calme.
narrateur|Les cubes dorment dans la caisse.
narrateur|Le couvercle bleu reste fermé.
enfant-f|Il a du vent, maintenant.
maman|Tu l'as vu dessous.
papa|Bravo, tu l'as retrouvé.
narrateur|Le moulin tourne contre le bleu.
narrateur|La poire sent encore, dans le sac.
narrateur|La flaque tremble, toute ronde.</t>
        </is>
      </c>
    </row>
    <row r="14">
      <c r="A14" s="2" t="inlineStr">
        <is>
          <t>CHK_T0001_P0001_T0002_P0001_T0003_P0003</t>
        </is>
      </c>
      <c r="B14" s="5" t="inlineStr">
        <is>
          <t>passage</t>
        </is>
      </c>
      <c r="C14" s="2" t="inlineStr">
        <is>
          <t>endA1Z</t>
        </is>
      </c>
      <c r="D14" s="2" t="inlineStr">
        <is>
          <t>AUT.RAN.001</t>
        </is>
      </c>
      <c r="E14" s="2" t="inlineStr">
        <is>
          <t>Papa tend la caisse verte, ouverte. Une feuille verte tremble au bord. Le bac redevient un rond de sable. Nina glisse le dernier cube. Clic, puis toc. Sous le dernier cube, un bout de bois. Mon moulin ! Nina le soulève, tout doux. Le bois sent encore le square. Te voilà, petit. Merci, tu l'as trouvé. Il était dessous. Elle pousse le couvercle vert. Toc. Tourne. Les pales tournent, tout contre le vert.</t>
        </is>
      </c>
      <c r="F14" s="2" t="inlineStr">
        <is>
          <t>Papa tend la caisse verte, ouverte. Une feuille verte tremble au bord. Le bac redevient un rond de sable. Nina glisse le dernier cube. Clic, puis toc. Sous le dernier cube, un bout de bois. Mon moulin ! Nina le soulève, tout doux. Le bois sent encore le square. Te voilà, petit. Merci, tu l'as trouvé. Il était dessous. Elle pousse le couvercle vert. Toc. Tourne. Les pales tournent, tout contre le vert.</t>
        </is>
      </c>
      <c r="G14" s="2" t="inlineStr">
        <is>
          <t>Inès se souvient de le bac à sable. Et de les cubes. Et de vert. Un chat miaule une fois. Inès enfile ses chaussons. Après le jeu, on range. Les jouets retournent dans la &lt;emphasis&gt;caisse&lt;/emphasis&gt;. On met dans la caisse. On range. Inès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caisse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narrateur|Papa tend la caisse verte, ouverte.
narrateur|Une feuille verte tremble au bord.
narrateur|Le bac redevient un rond de sable.
narrateur|Nina glisse le dernier cube.
enfant-f|Clic, puis toc.
narrateur|Sous le dernier cube, un bout de bois.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15">
      <c r="A15" s="2" t="inlineStr">
        <is>
          <t>CHK_T0001_P0001_T0002_P0001_T0003_P0003_F0001</t>
        </is>
      </c>
      <c r="B15" s="7" t="inlineStr">
        <is>
          <t>passage_fin</t>
        </is>
      </c>
      <c r="C15" s="2" t="inlineStr">
        <is>
          <t>endA1Z</t>
        </is>
      </c>
      <c r="D15" s="2" t="inlineStr">
        <is>
          <t>AUT.RAN.001</t>
        </is>
      </c>
      <c r="E15" s="2" t="inlineStr">
        <is>
          <t>Ils quittent le bac, tout calme. Les cubes dorment dans la caisse. Le couvercle vert reste fermé. Il a du vent, maintenant. Tu l'as vu dessous. Bravo, tu l'as retrouvé. Le moulin tourne contre le vert. La poire sent encore, dans le sac. Une goutte tombe d'un tilleul.</t>
        </is>
      </c>
      <c r="F15" s="2" t="inlineStr">
        <is>
          <t>Ils quittent le bac, tout calme. Les cubes dorment dans la caisse. Le couvercle vert reste fermé. Il a du vent, maintenant. Tu l'as vu dessous. Bravo, tu l'as retrouvé. Le moulin tourne contre le vert. La poire sent encore, dans le sac. Une goutte tombe d'un tilleul.</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narrateur|Ils quittent le bac, tout calme.
narrateur|Les cubes dorment dans la caisse.
narrateur|Le couvercle vert reste fermé.
enfant-f|Il a du vent, maintenant.
maman|Tu l'as vu dessous.
papa|Bravo, tu l'as retrouvé.
narrateur|Le moulin tourne contre le vert.
narrateur|La poire sent encore, dans le sac.
narrateur|Une goutte tombe d'un tilleul.</t>
        </is>
      </c>
    </row>
    <row r="16">
      <c r="A16" s="2" t="inlineStr">
        <is>
          <t>CHK_T0001_P0001_T0002_P0002</t>
        </is>
      </c>
      <c r="B16" s="5" t="inlineStr">
        <is>
          <t>passage</t>
        </is>
      </c>
      <c r="C16" s="2" t="inlineStr">
        <is>
          <t>brA2</t>
        </is>
      </c>
      <c r="D16" s="2" t="inlineStr">
        <is>
          <t>AUT.RAN.001</t>
        </is>
      </c>
      <c r="E16" s="2" t="inlineStr">
        <is>
          <t>Le livre a du sable sur la couverture. Je l'essuie un peu. Nina passe la main, tout plat. Des grains tombent, chh. Tu le mets où ? Dans la caisse. Elle ferme le livre. Une image de lune reste un instant. Le livre glisse dans la caisse. Toc, tout sourd. Le bac est plus vide ? Un coin, oui. Sous le livre, du sable plat. Pas de pales. D'autres choses restent encore.</t>
        </is>
      </c>
      <c r="F16" s="2" t="inlineStr">
        <is>
          <t>Le livre a du sable sur la couverture. Je l'essuie un peu. Nina passe la main, tout plat. Des grains tombent, chh. Tu le mets où ? Dans la caisse. Elle ferme le livre. Une image de lune reste un instant. Le livre glisse dans la caisse. Toc, tout sourd. Le bac est plus vide ? Un coin, oui. Sous le livre, du sable plat. Pas de pales. D'autres choses restent encore.</t>
        </is>
      </c>
      <c r="G16" s="2" t="inlineStr">
        <is>
          <t>Inès a joué avec les cubes. Elle range. Les cubes retournent dans la &lt;emphasis&gt;caisse&lt;/emphasis&gt;. La caisse est bleue. Papa ferme le couvercle. Papa dit : je suis là. Après le jeu, on range. Les jouets retournent dans la caisse.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caisse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livre a du sable sur la couverture.
enfant-f|Je l'essuie un peu.
narrateur|Nina passe la main, tout plat.
narrateur|Des grains tombent, chh.
maman|Tu le mets où ?
enfant-f|Dans la caisse.
narrateur|Elle ferme le livre.
narrateur|Une image de lune reste un instant.
narrateur|Le livre glisse dans la caisse.
narrateur|Toc, tout sourd.
papa|Le bac est plus vide ?
enfant-f|Un coin, oui.
narrateur|Sous le livre, du sable plat.
enfant-f|Pas de pales.
maman|D'autres choses restent encore.</t>
        </is>
      </c>
    </row>
    <row r="17">
      <c r="A17" s="2" t="inlineStr">
        <is>
          <t>CHK_T0001_P0001_T0002_P0002_T0003_P0000</t>
        </is>
      </c>
      <c r="B17" s="4" t="inlineStr">
        <is>
          <t>transition_question</t>
        </is>
      </c>
      <c r="C17" s="2" t="inlineStr">
        <is>
          <t>ch3A2</t>
        </is>
      </c>
      <c r="D17" s="2" t="inlineStr">
        <is>
          <t>AUT.RAN.001</t>
        </is>
      </c>
      <c r="E17" s="2" t="inlineStr">
        <is>
          <t>Nina prend quelle caisse ? Rouge, bleu, ou vert ? Tu choisis la couleur.</t>
        </is>
      </c>
      <c r="F17" s="2" t="inlineStr">
        <is>
          <t>Nina prend quelle caisse ? Rouge, bleu, ou vert ? Tu choisis la couleur.</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narrateur|Nina prend quelle caisse ?
papa|Rouge, bleu, ou vert ?
maman|Tu choisis la couleur.</t>
        </is>
      </c>
    </row>
    <row r="18">
      <c r="A18" s="2" t="inlineStr">
        <is>
          <t>CHK_T0001_P0001_T0002_P0002_T0003_P0001</t>
        </is>
      </c>
      <c r="B18" s="5" t="inlineStr">
        <is>
          <t>passage</t>
        </is>
      </c>
      <c r="C18" s="2" t="inlineStr">
        <is>
          <t>endA2X</t>
        </is>
      </c>
      <c r="D18" s="2" t="inlineStr">
        <is>
          <t>AUT.RAN.001</t>
        </is>
      </c>
      <c r="E18" s="2" t="inlineStr">
        <is>
          <t>Le couvercle rouge attend, un peu luisant. Une feuille rouge colle près du pied. Le bac redevient un rond de sable. Nina glisse le livre, tout plat. Toc, tout sourd. Sous le livre, les pales sont plates. Mon moulin ! Nina le soulève, tout doux. Le bois sent encore le square. Te voilà, petit. Merci, tu l'as trouvé. Il était dessous. Elle pousse le couvercle rouge. Toc. Tourne. Les pales prennent le vent, contre le rouge.</t>
        </is>
      </c>
      <c r="F18" s="2" t="inlineStr">
        <is>
          <t>Le couvercle rouge attend, un peu luisant. Une feuille rouge colle près du pied. Le bac redevient un rond de sable. Nina glisse le livre, tout plat. Toc, tout sourd. Sous le livre, les pales sont plates. Mon moulin ! Nina le soulève, tout doux. Le bois sent encore le square. Te voilà, petit. Merci, tu l'as trouvé. Il était dessous. Elle pousse le couvercle rouge. Toc. Tourne. Les pales prennent le vent, contre le rouge.</t>
        </is>
      </c>
      <c r="G18" s="2" t="inlineStr">
        <is>
          <t>Avec rouge. Après le livre. Près de le bac à sable. Inès s'arrête. Un linge sèche à l'air. Inès souffle, puis sourit à papa. Après le jeu, on range. Les jouets retournent dans la &lt;emphasis&gt;caisse&lt;/emphasis&gt;. On met dans la caisse. On range. Inès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caisse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couvercle rouge attend, un peu luisant.
narrateur|Une feuille rouge colle près du pied.
narrateur|Le bac redevient un rond de sable.
narrateur|Nina glisse le livre, tout plat.
enfant-f|Toc, tout sourd.
narrateur|Sous le livre, les pales sont plates.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19">
      <c r="A19" s="2" t="inlineStr">
        <is>
          <t>CHK_T0001_P0001_T0002_P0002_T0003_P0001_F0001</t>
        </is>
      </c>
      <c r="B19" s="7" t="inlineStr">
        <is>
          <t>passage_fin</t>
        </is>
      </c>
      <c r="C19" s="2" t="inlineStr">
        <is>
          <t>endA2X</t>
        </is>
      </c>
      <c r="D19" s="2" t="inlineStr">
        <is>
          <t>AUT.RAN.001</t>
        </is>
      </c>
      <c r="E19" s="2" t="inlineStr">
        <is>
          <t>Ils quittent le bac, tout calme. Le livre dort dans la caisse. Le couvercle rouge reste fermé. Il a du vent, maintenant. Tu l'as vu dessous. Bravo, tu l'as retrouvé. Le moulin tourne contre le rouge. La poire sent encore, dans le sac. Le banc sèche par petites plaques.</t>
        </is>
      </c>
      <c r="F19" s="2" t="inlineStr">
        <is>
          <t>Ils quittent le bac, tout calme. Le livre dort dans la caisse. Le couvercle rouge reste fermé. Il a du vent, maintenant. Tu l'as vu dessous. Bravo, tu l'as retrouvé. Le moulin tourne contre le rouge. La poire sent encore, dans le sac. Le banc sèche par petites plaques.</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narrateur|Ils quittent le bac, tout calme.
narrateur|Le livre dort dans la caisse.
narrateur|Le couvercle rouge reste fermé.
enfant-f|Il a du vent, maintenant.
maman|Tu l'as vu dessous.
papa|Bravo, tu l'as retrouvé.
narrateur|Le moulin tourne contre le rouge.
narrateur|La poire sent encore, dans le sac.
narrateur|Le banc sèche par petites plaques.</t>
        </is>
      </c>
    </row>
    <row r="20">
      <c r="A20" s="2" t="inlineStr">
        <is>
          <t>CHK_T0001_P0001_T0002_P0002_T0003_P0002</t>
        </is>
      </c>
      <c r="B20" s="5" t="inlineStr">
        <is>
          <t>passage</t>
        </is>
      </c>
      <c r="C20" s="2" t="inlineStr">
        <is>
          <t>endA2Y</t>
        </is>
      </c>
      <c r="D20" s="2" t="inlineStr">
        <is>
          <t>AUT.RAN.001</t>
        </is>
      </c>
      <c r="E20" s="2" t="inlineStr">
        <is>
          <t>Une caisse bleue est là, près du pied. Un galet bleu brille dans la flaque. Le bac redevient un rond de sable. Nina glisse le livre, tout plat. Toc, tout sourd. Sous le livre, les pales sont plates. Mon moulin ! Nina le soulève, tout doux. Le bois sent encore le square. Te voilà, petit. Merci, tu l'as trouvé. Il était dessous. Elle pousse le couvercle bleu. Toc. Tourne. Les pales tournent, au-dessus du bleu.</t>
        </is>
      </c>
      <c r="F20" s="2" t="inlineStr">
        <is>
          <t>Une caisse bleue est là, près du pied. Un galet bleu brille dans la flaque. Le bac redevient un rond de sable. Nina glisse le livre, tout plat. Toc, tout sourd. Sous le livre, les pales sont plates. Mon moulin ! Nina le soulève, tout doux. Le bois sent encore le square. Te voilà, petit. Merci, tu l'as trouvé. Il était dessous. Elle pousse le couvercle bleu. Toc. Tourne. Les pales tournent, au-dessus du bleu.</t>
        </is>
      </c>
      <c r="G20" s="2" t="inlineStr">
        <is>
          <t>Inès range le livre. bleu reste près de le bac à sable. Une cloche tinte, tout loin. Inès répète tout bas le geste. Après le jeu, on range. Les jouets retournent dans la &lt;emphasis&gt;caisse&lt;/emphasis&gt;. On met dans la caisse. On range. Inès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caisse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narrateur|Une caisse bleue est là, près du pied.
narrateur|Un galet bleu brille dans la flaque.
narrateur|Le bac redevient un rond de sable.
narrateur|Nina glisse le livre, tout plat.
enfant-f|Toc, tout sourd.
narrateur|Sous le livre, les pales sont plates.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20" t="inlineStr">
        <is>
          <t>voiture_passe</t>
        </is>
      </c>
    </row>
    <row r="21">
      <c r="A21" s="2" t="inlineStr">
        <is>
          <t>CHK_T0001_P0001_T0002_P0002_T0003_P0002_F0001</t>
        </is>
      </c>
      <c r="B21" s="7" t="inlineStr">
        <is>
          <t>passage_fin</t>
        </is>
      </c>
      <c r="C21" s="2" t="inlineStr">
        <is>
          <t>endA2Y</t>
        </is>
      </c>
      <c r="D21" s="2" t="inlineStr">
        <is>
          <t>AUT.RAN.001</t>
        </is>
      </c>
      <c r="E21" s="2" t="inlineStr">
        <is>
          <t>Ils quittent le bac, tout calme. Le livre dort dans la caisse. Le couvercle bleu reste fermé. Il a du vent, maintenant. Tu l'as vu dessous. Bravo, tu l'as retrouvé. Le moulin tourne contre le bleu. La poire sent encore, dans le sac. Le sac tape le dos, toc toc.</t>
        </is>
      </c>
      <c r="F21" s="2" t="inlineStr">
        <is>
          <t>Ils quittent le bac, tout calme. Le livre dort dans la caisse. Le couvercle bleu reste fermé. Il a du vent, maintenant. Tu l'as vu dessous. Bravo, tu l'as retrouvé. Le moulin tourne contre le bleu. La poire sent encore, dans le sac. Le sac tape le dos, toc toc.</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narrateur|Ils quittent le bac, tout calme.
narrateur|Le livre dort dans la caisse.
narrateur|Le couvercle bleu reste fermé.
enfant-f|Il a du vent, maintenant.
maman|Tu l'as vu dessous.
papa|Bravo, tu l'as retrouvé.
narrateur|Le moulin tourne contre le bleu.
narrateur|La poire sent encore, dans le sac.
narrateur|Le sac tape le dos, toc toc.</t>
        </is>
      </c>
    </row>
    <row r="22">
      <c r="A22" s="2" t="inlineStr">
        <is>
          <t>CHK_T0001_P0001_T0002_P0002_T0003_P0003</t>
        </is>
      </c>
      <c r="B22" s="5" t="inlineStr">
        <is>
          <t>passage</t>
        </is>
      </c>
      <c r="C22" s="2" t="inlineStr">
        <is>
          <t>endA2Z</t>
        </is>
      </c>
      <c r="D22" s="2" t="inlineStr">
        <is>
          <t>AUT.RAN.001</t>
        </is>
      </c>
      <c r="E22" s="2" t="inlineStr">
        <is>
          <t>Papa tend la caisse verte, ouverte. Une feuille verte tremble au bord. Le bac redevient un rond de sable. Nina glisse le livre, tout plat. Toc, tout sourd. Sous le livre, les pales sont plates. Mon moulin ! Nina le soulève, tout doux. Le bois sent encore le square. Te voilà, petit. Merci, tu l'as trouvé. Il était dessous. Elle pousse le couvercle vert. Toc. Tourne. Les pales tournent, tout contre le vert.</t>
        </is>
      </c>
      <c r="F22" s="2" t="inlineStr">
        <is>
          <t>Papa tend la caisse verte, ouverte. Une feuille verte tremble au bord. Le bac redevient un rond de sable. Nina glisse le livre, tout plat. Toc, tout sourd. Sous le livre, les pales sont plates. Mon moulin ! Nina le soulève, tout doux. Le bois sent encore le square. Te voilà, petit. Merci, tu l'as trouvé. Il était dessous. Elle pousse le couvercle vert. Toc. Tourne. Les pales tournent, tout contre le vert.</t>
        </is>
      </c>
      <c r="G22" s="2" t="inlineStr">
        <is>
          <t>vert est là. le livre aussi. le bac à sable reste dans le souvenir. Un ballon s'immobilise. Inès écoute papa encore une fois. Après le jeu, on range. Les jouets retournent dans la &lt;emphasis&gt;caisse&lt;/emphasis&gt;. On met dans la caisse. On range. Inès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caisse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narrateur|Papa tend la caisse verte, ouverte.
narrateur|Une feuille verte tremble au bord.
narrateur|Le bac redevient un rond de sable.
narrateur|Nina glisse le livre, tout plat.
enfant-f|Toc, tout sourd.
narrateur|Sous le livre, les pales sont plates.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23">
      <c r="A23" s="2" t="inlineStr">
        <is>
          <t>CHK_T0001_P0001_T0002_P0002_T0003_P0003_F0001</t>
        </is>
      </c>
      <c r="B23" s="7" t="inlineStr">
        <is>
          <t>passage_fin</t>
        </is>
      </c>
      <c r="C23" s="2" t="inlineStr">
        <is>
          <t>endA2Z</t>
        </is>
      </c>
      <c r="D23" s="2" t="inlineStr">
        <is>
          <t>AUT.RAN.001</t>
        </is>
      </c>
      <c r="E23" s="2" t="inlineStr">
        <is>
          <t>Ils quittent le bac, tout calme. Le livre dort dans la caisse. Le couvercle vert reste fermé. Il a du vent, maintenant. Tu l'as vu dessous. Bravo, tu l'as retrouvé. Le moulin tourne contre le vert. La poire sent encore, dans le sac. La poire roule un peu, dans le sac.</t>
        </is>
      </c>
      <c r="F23" s="2" t="inlineStr">
        <is>
          <t>Ils quittent le bac, tout calme. Le livre dort dans la caisse. Le couvercle vert reste fermé. Il a du vent, maintenant. Tu l'as vu dessous. Bravo, tu l'as retrouvé. Le moulin tourne contre le vert. La poire sent encore, dans le sac. La poire roule un peu, dans le sac.</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narrateur|Ils quittent le bac, tout calme.
narrateur|Le livre dort dans la caisse.
narrateur|Le couvercle vert reste fermé.
enfant-f|Il a du vent, maintenant.
maman|Tu l'as vu dessous.
papa|Bravo, tu l'as retrouvé.
narrateur|Le moulin tourne contre le vert.
narrateur|La poire sent encore, dans le sac.
narrateur|La poire roule un peu, dans le sac.</t>
        </is>
      </c>
    </row>
    <row r="24">
      <c r="A24" s="2" t="inlineStr">
        <is>
          <t>CHK_T0001_P0001_T0002_P0003</t>
        </is>
      </c>
      <c r="B24" s="5" t="inlineStr">
        <is>
          <t>passage</t>
        </is>
      </c>
      <c r="C24" s="2" t="inlineStr">
        <is>
          <t>brA3</t>
        </is>
      </c>
      <c r="D24" s="2" t="inlineStr">
        <is>
          <t>AUT.RAN.001</t>
        </is>
      </c>
      <c r="E24" s="2" t="inlineStr">
        <is>
          <t>La tasse est froide, posée de travers. Une soucoupe est à côté, sablée. La dînette, tout doux. Nina pose la tasse sur la soucoupe. Ça cliquette. Tu les mets dans la caisse ? Oui, la tasse d'abord. Toc. La soucoupe suit, un peu de sable. Tu as regardé dessous ? Sous la tasse, rien. Un rond de bac reparaît. Le moulin est plus loin. La caisse n'est pas pleine.</t>
        </is>
      </c>
      <c r="F24" s="2" t="inlineStr">
        <is>
          <t>La tasse est froide, posée de travers. Une soucoupe est à côté, sablée. La dînette, tout doux. Nina pose la tasse sur la soucoupe. Ça cliquette. Tu les mets dans la caisse ? Oui, la tasse d'abord. Toc. La soucoupe suit, un peu de sable. Tu as regardé dessous ? Sous la tasse, rien. Un rond de bac reparaît. Le moulin est plus loin. La caisse n'est pas pleine.</t>
        </is>
      </c>
      <c r="G24" s="2" t="inlineStr">
        <is>
          <t>Inès a joué avec les cubes. Elle range. Les cubes retournent dans la &lt;emphasis&gt;caisse&lt;/emphasis&gt;. La caisse est verte. Papa ferme le couvercle. Papa reste tout près. Après le jeu, on range. Les jouets retournent dans la caisse.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caisse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narrateur|La tasse est froide, posée de travers.
narrateur|Une soucoupe est à côté, sablée.
enfant-f|La dînette, tout doux.
narrateur|Nina pose la tasse sur la soucoupe.
narrateur|Ça cliquette.
papa|Tu les mets dans la caisse ?
enfant-f|Oui, la tasse d'abord.
narrateur|Toc.
narrateur|La soucoupe suit, un peu de sable.
maman|Tu as regardé dessous ?
enfant-f|Sous la tasse, rien.
narrateur|Un rond de bac reparaît.
enfant-f|Le moulin est plus loin.
papa|La caisse n'est pas pleine.</t>
        </is>
      </c>
    </row>
    <row r="25">
      <c r="A25" s="2" t="inlineStr">
        <is>
          <t>CHK_T0001_P0001_T0002_P0003_T0003_P0000</t>
        </is>
      </c>
      <c r="B25" s="4" t="inlineStr">
        <is>
          <t>transition_question</t>
        </is>
      </c>
      <c r="C25" s="2" t="inlineStr">
        <is>
          <t>ch3A3</t>
        </is>
      </c>
      <c r="D25" s="2" t="inlineStr">
        <is>
          <t>AUT.RAN.001</t>
        </is>
      </c>
      <c r="E25" s="2" t="inlineStr">
        <is>
          <t>Nina prend quelle caisse ? Rouge, bleu, ou vert ? Tu choisis la couleur.</t>
        </is>
      </c>
      <c r="F25" s="2" t="inlineStr">
        <is>
          <t>Nina prend quelle caisse ? Rouge, bleu, ou vert ? Tu choisis la couleur.</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narrateur|Nina prend quelle caisse ?
papa|Rouge, bleu, ou vert ?
maman|Tu choisis la couleur.</t>
        </is>
      </c>
    </row>
    <row r="26">
      <c r="A26" s="2" t="inlineStr">
        <is>
          <t>CHK_T0001_P0001_T0002_P0003_T0003_P0001</t>
        </is>
      </c>
      <c r="B26" s="5" t="inlineStr">
        <is>
          <t>passage</t>
        </is>
      </c>
      <c r="C26" s="2" t="inlineStr">
        <is>
          <t>endA3X</t>
        </is>
      </c>
      <c r="D26" s="2" t="inlineStr">
        <is>
          <t>AUT.RAN.001</t>
        </is>
      </c>
      <c r="E26" s="2" t="inlineStr">
        <is>
          <t>Le couvercle rouge attend, un peu luisant. Une feuille rouge colle près du pied. Le bac redevient un rond de sable. Nina glisse la dernière tasse. Ça cliquette, puis toc. Sous la tasse, le moulin est sablé. Mon moulin ! Nina le soulève, tout doux. Le bois sent encore le square. Te voilà, petit. Merci, tu l'as trouvé. Il était dessous. Elle pousse le couvercle rouge. Toc. Tourne. Les pales prennent le vent, contre le rouge.</t>
        </is>
      </c>
      <c r="F26" s="2" t="inlineStr">
        <is>
          <t>Le couvercle rouge attend, un peu luisant. Une feuille rouge colle près du pied. Le bac redevient un rond de sable. Nina glisse la dernière tasse. Ça cliquette, puis toc. Sous la tasse, le moulin est sablé. Mon moulin ! Nina le soulève, tout doux. Le bois sent encore le square. Te voilà, petit. Merci, tu l'as trouvé. Il était dessous. Elle pousse le couvercle rouge. Toc. Tourne. Les pales prennent le vent, contre le rouge.</t>
        </is>
      </c>
      <c r="G26" s="2" t="inlineStr">
        <is>
          <t>Inès rejoint rouge. la dînette est rangé. le bac à sable est fini. Les chaussures font toc toc. Inès range encore un peu, près de papa. Après le jeu, on range. Les jouets retournent dans la &lt;emphasis&gt;caisse&lt;/emphasis&gt;. On met dans la caisse. On range. Inès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caisse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couvercle rouge attend, un peu luisant.
narrateur|Une feuille rouge colle près du pied.
narrateur|Le bac redevient un rond de sable.
narrateur|Nina glisse la dernière tasse.
enfant-f|Ça cliquette, puis toc.
narrateur|Sous la tasse, le moulin est sablé.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27">
      <c r="A27" s="2" t="inlineStr">
        <is>
          <t>CHK_T0001_P0001_T0002_P0003_T0003_P0001_F0001</t>
        </is>
      </c>
      <c r="B27" s="7" t="inlineStr">
        <is>
          <t>passage_fin</t>
        </is>
      </c>
      <c r="C27" s="2" t="inlineStr">
        <is>
          <t>endA3X</t>
        </is>
      </c>
      <c r="D27" s="2" t="inlineStr">
        <is>
          <t>AUT.RAN.001</t>
        </is>
      </c>
      <c r="E27" s="2" t="inlineStr">
        <is>
          <t>Ils quittent le bac, tout calme. La tasse dort dans la caisse. Le couvercle rouge reste fermé. Il a du vent, maintenant. Tu l'as vu dessous. Bravo, tu l'as retrouvé. Le moulin tourne contre le rouge. La poire sent encore, dans le sac. Le sable ne coule plus.</t>
        </is>
      </c>
      <c r="F27" s="2" t="inlineStr">
        <is>
          <t>Ils quittent le bac, tout calme. La tasse dort dans la caisse. Le couvercle rouge reste fermé. Il a du vent, maintenant. Tu l'as vu dessous. Bravo, tu l'as retrouvé. Le moulin tourne contre le rouge. La poire sent encore, dans le sac. Le sable ne coule plus.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narrateur|Ils quittent le bac, tout calme.
narrateur|La tasse dort dans la caisse.
narrateur|Le couvercle rouge reste fermé.
enfant-f|Il a du vent, maintenant.
maman|Tu l'as vu dessous.
papa|Bravo, tu l'as retrouvé.
narrateur|Le moulin tourne contre le rouge.
narrateur|La poire sent encore, dans le sac.
narrateur|Le sable ne coule plus.</t>
        </is>
      </c>
    </row>
    <row r="28">
      <c r="A28" s="2" t="inlineStr">
        <is>
          <t>CHK_T0001_P0001_T0002_P0003_T0003_P0002</t>
        </is>
      </c>
      <c r="B28" s="5" t="inlineStr">
        <is>
          <t>passage</t>
        </is>
      </c>
      <c r="C28" s="2" t="inlineStr">
        <is>
          <t>endA3Y</t>
        </is>
      </c>
      <c r="D28" s="2" t="inlineStr">
        <is>
          <t>AUT.RAN.001</t>
        </is>
      </c>
      <c r="E28" s="2" t="inlineStr">
        <is>
          <t>Une caisse bleue est là, près du pied. Un galet bleu brille dans la flaque. Le bac redevient un rond de sable. Nina glisse la dernière tasse. Ça cliquette, puis toc. Sous la tasse, le moulin est sablé. Mon moulin ! Nina le soulève, tout doux. Le bois sent encore le square. Te voilà, petit. Merci, tu l'as trouvé. Il était dessous. Elle pousse le couvercle bleu. Toc. Tourne. Les pales tournent, au-dessus du bleu.</t>
        </is>
      </c>
      <c r="F28" s="2" t="inlineStr">
        <is>
          <t>Une caisse bleue est là, près du pied. Un galet bleu brille dans la flaque. Le bac redevient un rond de sable. Nina glisse la dernière tasse. Ça cliquette, puis toc. Sous la tasse, le moulin est sablé. Mon moulin ! Nina le soulève, tout doux. Le bois sent encore le square. Te voilà, petit. Merci, tu l'as trouvé. Il était dessous. Elle pousse le couvercle bleu. Toc. Tourne. Les pales tournent, au-dessus du bleu.</t>
        </is>
      </c>
      <c r="G28" s="2" t="inlineStr">
        <is>
          <t>Près de bleu. Inès pose la dînette. le bac à sable est derrière. On souffle doucement. Inès ferme la porte, tout doux. Après le jeu, on range. Les jouets retournent dans la &lt;emphasis&gt;caisse&lt;/emphasis&gt;. On met dans la caisse. On range. Inès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caisse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narrateur|Une caisse bleue est là, près du pied.
narrateur|Un galet bleu brille dans la flaque.
narrateur|Le bac redevient un rond de sable.
narrateur|Nina glisse la dernière tasse.
enfant-f|Ça cliquette, puis toc.
narrateur|Sous la tasse, le moulin est sablé.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28" t="inlineStr">
        <is>
          <t>voiture_passe</t>
        </is>
      </c>
    </row>
    <row r="29">
      <c r="A29" s="2" t="inlineStr">
        <is>
          <t>CHK_T0001_P0001_T0002_P0003_T0003_P0002_F0001</t>
        </is>
      </c>
      <c r="B29" s="7" t="inlineStr">
        <is>
          <t>passage_fin</t>
        </is>
      </c>
      <c r="C29" s="2" t="inlineStr">
        <is>
          <t>endA3Y</t>
        </is>
      </c>
      <c r="D29" s="2" t="inlineStr">
        <is>
          <t>AUT.RAN.001</t>
        </is>
      </c>
      <c r="E29" s="2" t="inlineStr">
        <is>
          <t>Ils quittent le bac, tout calme. La tasse dort dans la caisse. Le couvercle bleu reste fermé. Il a du vent, maintenant. Tu l'as vu dessous. Bravo, tu l'as retrouvé. Le moulin tourne contre le bleu. La poire sent encore, dans le sac. Un vélo sonne, tout loin.</t>
        </is>
      </c>
      <c r="F29" s="2" t="inlineStr">
        <is>
          <t>Ils quittent le bac, tout calme. La tasse dort dans la caisse. Le couvercle bleu reste fermé. Il a du vent, maintenant. Tu l'as vu dessous. Bravo, tu l'as retrouvé. Le moulin tourne contre le bleu. La poire sent encore, dans le sac. Un vélo sonne, tout loin.</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narrateur|Ils quittent le bac, tout calme.
narrateur|La tasse dort dans la caisse.
narrateur|Le couvercle bleu reste fermé.
enfant-f|Il a du vent, maintenant.
maman|Tu l'as vu dessous.
papa|Bravo, tu l'as retrouvé.
narrateur|Le moulin tourne contre le bleu.
narrateur|La poire sent encore, dans le sac.
narrateur|Un vélo sonne, tout loin.</t>
        </is>
      </c>
    </row>
    <row r="30">
      <c r="A30" s="2" t="inlineStr">
        <is>
          <t>CHK_T0001_P0001_T0002_P0003_T0003_P0003</t>
        </is>
      </c>
      <c r="B30" s="5" t="inlineStr">
        <is>
          <t>passage</t>
        </is>
      </c>
      <c r="C30" s="2" t="inlineStr">
        <is>
          <t>endA3Z</t>
        </is>
      </c>
      <c r="D30" s="2" t="inlineStr">
        <is>
          <t>AUT.RAN.001</t>
        </is>
      </c>
      <c r="E30" s="2" t="inlineStr">
        <is>
          <t>Papa tend la caisse verte, ouverte. Une feuille verte tremble au bord. Le bac redevient un rond de sable. Nina glisse la dernière tasse. Ça cliquette, puis toc. Sous la tasse, le moulin est sablé. Mon moulin ! Nina le soulève, tout doux. Le bois sent encore le square. Te voilà, petit. Merci, tu l'as trouvé. Il était dessous. Elle pousse le couvercle vert. Toc. Tourne. Les pales tournent, tout contre le vert.</t>
        </is>
      </c>
      <c r="F30" s="2" t="inlineStr">
        <is>
          <t>Papa tend la caisse verte, ouverte. Une feuille verte tremble au bord. Le bac redevient un rond de sable. Nina glisse la dernière tasse. Ça cliquette, puis toc. Sous la tasse, le moulin est sablé. Mon moulin ! Nina le soulève, tout doux. Le bois sent encore le square. Te voilà, petit. Merci, tu l'as trouvé. Il était dessous. Elle pousse le couvercle vert. Toc. Tourne. Les pales tournent, tout contre le vert.</t>
        </is>
      </c>
      <c r="G30" s="2" t="inlineStr">
        <is>
          <t>Inès montre vert. Papa a vu le bac à sable. Et la dînette. Une feuille tombe. Inès range la tasse. Après le jeu, on range. Les jouets retournent dans la &lt;emphasis&gt;caisse&lt;/emphasis&gt;. On met dans la caisse. On range. Inès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caisse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narrateur|Papa tend la caisse verte, ouverte.
narrateur|Une feuille verte tremble au bord.
narrateur|Le bac redevient un rond de sable.
narrateur|Nina glisse la dernière tasse.
enfant-f|Ça cliquette, puis toc.
narrateur|Sous la tasse, le moulin est sablé.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31">
      <c r="A31" s="2" t="inlineStr">
        <is>
          <t>CHK_T0001_P0001_T0002_P0003_T0003_P0003_F0001</t>
        </is>
      </c>
      <c r="B31" s="7" t="inlineStr">
        <is>
          <t>passage_fin</t>
        </is>
      </c>
      <c r="C31" s="2" t="inlineStr">
        <is>
          <t>endA3Z</t>
        </is>
      </c>
      <c r="D31" s="2" t="inlineStr">
        <is>
          <t>AUT.RAN.001</t>
        </is>
      </c>
      <c r="E31" s="2" t="inlineStr">
        <is>
          <t>Ils quittent le bac, tout calme. La tasse dort dans la caisse. Le couvercle vert reste fermé. Il a du vent, maintenant. Tu l'as vu dessous. Bravo, tu l'as retrouvé. Le moulin tourne contre le vert. La poire sent encore, dans le sac. L'école montre son portail, tout loin.</t>
        </is>
      </c>
      <c r="F31" s="2" t="inlineStr">
        <is>
          <t>Ils quittent le bac, tout calme. La tasse dort dans la caisse. Le couvercle vert reste fermé. Il a du vent, maintenant. Tu l'as vu dessous. Bravo, tu l'as retrouvé. Le moulin tourne contre le vert. La poire sent encore, dans le sac. L'école montre son portail, tout loin.</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narrateur|Ils quittent le bac, tout calme.
narrateur|La tasse dort dans la caisse.
narrateur|Le couvercle vert reste fermé.
enfant-f|Il a du vent, maintenant.
maman|Tu l'as vu dessous.
papa|Bravo, tu l'as retrouvé.
narrateur|Le moulin tourne contre le vert.
narrateur|La poire sent encore, dans le sac.
narrateur|L'école montre son portail, tout loin.</t>
        </is>
      </c>
    </row>
    <row r="32">
      <c r="A32" s="2" t="inlineStr">
        <is>
          <t>CHK_T0001_P0002</t>
        </is>
      </c>
      <c r="B32" s="5" t="inlineStr">
        <is>
          <t>passage</t>
        </is>
      </c>
      <c r="C32" s="2" t="inlineStr">
        <is>
          <t>brB</t>
        </is>
      </c>
      <c r="D32" s="2" t="inlineStr">
        <is>
          <t>AUT.RAN.001</t>
        </is>
      </c>
      <c r="E32" s="2" t="inlineStr">
        <is>
          <t>Nina pose la main sur le toboggan. Le métal est frais, un peu lisse. Deux marches sonnent, tout creux. Papa pose la caisse au pied. Les jouets glissent avec moi. Les cubes dévalent, clic clic. Le livre tape la dernière marche. La tasse roule dans l'herbe. Mon moulin est parti aussi ? Sous le toboggan, peut-être ? Nina se penche, tout bas. De l'ombre, pas de pales. Près du sac ? Le sac tient encore la poire. Il n'est pas là. Un tas s'est fait en bas. Cubes, livre, tasse, tout mêlé. Je veux voir sous le tas. Tu prends un jouet, tout doux ?</t>
        </is>
      </c>
      <c r="F32" s="2" t="inlineStr">
        <is>
          <t>Nina pose la main sur le toboggan. Le métal est frais, un peu lisse. Deux marches sonnent, tout creux. Papa pose la caisse au pied. Les jouets glissent avec moi. Les cubes dévalent, clic clic. Le livre tape la dernière marche. La tasse roule dans l'herbe. Mon moulin est parti aussi ? Sous le toboggan, peut-être ? Nina se penche, tout bas. De l'ombre, pas de pales. Près du sac ? Le sac tient encore la poire. Il n'est pas là. Un tas s'est fait en bas. Cubes, livre, tasse, tout mêlé. Je veux voir sous le tas. Tu prends un jouet, tout doux ?</t>
        </is>
      </c>
      <c r="G32" s="2" t="inlineStr">
        <is>
          <t>Sur le chemin, il y a un petit toboggan. Inès glisse une fois. Puis elle range. Les jouets retournent dans la &lt;emphasis&gt;caisse&lt;/emphasis&gt;. Maman a mis la caisse dans le sac.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caisse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pose la main sur le toboggan.
narrateur|Le métal est frais, un peu lisse.
narrateur|Deux marches sonnent, tout creux.
narrateur|Papa pose la caisse au pied.
enfant-f|Les jouets glissent avec moi.
narrateur|Les cubes dévalent, clic clic.
narrateur|Le livre tape la dernière marche.
narrateur|La tasse roule dans l'herbe.
enfant-f|Mon moulin est parti aussi ?
papa|Sous le toboggan, peut-être ?
narrateur|Nina se penche, tout bas.
narrateur|De l'ombre, pas de pales.
maman|Près du sac ?
narrateur|Le sac tient encore la poire.
enfant-f|Il n'est pas là.
narrateur|Un tas s'est fait en bas.
narrateur|Cubes, livre, tasse, tout mêlé.
enfant-f|Je veux voir sous le tas.
papa|Tu prends un jouet, tout doux ?</t>
        </is>
      </c>
      <c r="AX32" t="inlineStr">
        <is>
          <t>enfants_parc</t>
        </is>
      </c>
    </row>
    <row r="33">
      <c r="A33" s="2" t="inlineStr">
        <is>
          <t>CHK_T0001_P0002_Q0001</t>
        </is>
      </c>
      <c r="B33" s="6" t="inlineStr">
        <is>
          <t>passage_question</t>
        </is>
      </c>
      <c r="C33" s="2" t="inlineStr">
        <is>
          <t>qB</t>
        </is>
      </c>
      <c r="D33" s="2" t="inlineStr">
        <is>
          <t>AUT.RAN.001</t>
        </is>
      </c>
      <c r="E33" s="2" t="inlineStr">
        <is>
          <t>Le tas est au pied du toboggan. Le moulin est où ?</t>
        </is>
      </c>
      <c r="F33" s="2" t="inlineStr">
        <is>
          <t>Le tas est au pied du toboggan. Le moulin est où ?</t>
        </is>
      </c>
      <c r="G33" s="2" t="inlineStr">
        <is>
          <t>Les jouets vont où ? Dans la &lt;emphasis&gt;caisse&lt;/emphasis&gt;.</t>
        </is>
      </c>
      <c r="H33" s="2" t="inlineStr">
        <is>
          <t>sous les jouets</t>
        </is>
      </c>
      <c r="I33" s="2" t="inlineStr">
        <is>
          <t>sous les jouets | sous le tas | dessous | dans le tas | sous | dans la caisse | caisse | le moulin | moulin</t>
        </is>
      </c>
      <c r="J33" s="2" t="inlineStr">
        <is>
          <t>Oui, c'est la bonne réponse.</t>
        </is>
      </c>
      <c r="K33" s="2" t="inlineStr">
        <is>
          <t>Tu étais presque.</t>
        </is>
      </c>
      <c r="L33" s="2" t="inlineStr">
        <is>
          <t>Il est sous les jouets. Nina cherche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caisse</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tas est au pied du toboggan.
narrateur|Le moulin est où ?</t>
        </is>
      </c>
    </row>
    <row r="34">
      <c r="A34" s="2" t="inlineStr">
        <is>
          <t>CHK_T0001_P0002_C0001</t>
        </is>
      </c>
      <c r="B34" s="5" t="inlineStr">
        <is>
          <t>passage</t>
        </is>
      </c>
      <c r="C34" s="2" t="inlineStr">
        <is>
          <t>qB</t>
        </is>
      </c>
      <c r="D34" s="2" t="inlineStr">
        <is>
          <t>AUT.RAN.001</t>
        </is>
      </c>
      <c r="E34" s="2" t="inlineStr">
        <is>
          <t>Nina ramasse un cube au pied. Elle le pose dans la caisse. Toc. Une marche grise reparaît. Toujours pas. Tu regardes sous le tas ? Oui, papa. D'autres jouets attendent encore. Le métal sonne un peu vide. Je prends encore. Lequel, d'abord ?</t>
        </is>
      </c>
      <c r="F34" s="2" t="inlineStr">
        <is>
          <t>Nina ramasse un cube au pied. Elle le pose dans la caisse. Toc. Une marche grise reparaît. Toujours pas. Tu regardes sous le tas ? Oui, papa. D'autres jouets attendent encore. Le métal sonne un peu vide. Je prends encore. Lequel, d'abord ?</t>
        </is>
      </c>
      <c r="G34" s="2" t="inlineStr">
        <is>
          <t>Oui. On range. On met dans la &lt;emphasis&gt;caisse&lt;/emphasis&gt;. Inès retient le geste. Papa sourit. Après le jeu, on range. Les jouets retournent dans la caisse.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caisse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narrateur|Nina ramasse un cube au pied.
narrateur|Elle le pose dans la caisse.
narrateur|Toc.
narrateur|Une marche grise reparaît.
enfant-f|Toujours pas.
papa|Tu regardes sous le tas ?
enfant-f|Oui, papa.
maman|D'autres jouets attendent encore.
narrateur|Le métal sonne un peu vide.
enfant-f|Je prends encore.
papa|Lequel, d'abord ?</t>
        </is>
      </c>
    </row>
    <row r="35">
      <c r="A35" s="2" t="inlineStr">
        <is>
          <t>CHK_T0001_P0002_T0002_P0000</t>
        </is>
      </c>
      <c r="B35" s="4" t="inlineStr">
        <is>
          <t>transition_question</t>
        </is>
      </c>
      <c r="C35" s="2" t="inlineStr">
        <is>
          <t>ch2B</t>
        </is>
      </c>
      <c r="D35" s="2" t="inlineStr">
        <is>
          <t>AUT.RAN.001</t>
        </is>
      </c>
      <c r="E35" s="2" t="inlineStr">
        <is>
          <t>Nina ramasse quoi, au pied ? Les cubes, le livre, ou la dînette ?</t>
        </is>
      </c>
      <c r="F35" s="2" t="inlineStr">
        <is>
          <t>Nina ramasse quoi, au pied ? Les cubes, le livre, ou la dînette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narrateur|Nina ramasse quoi, au pied ?
papa|Les cubes, le livre, ou la dînette ?</t>
        </is>
      </c>
    </row>
    <row r="36">
      <c r="A36" s="2" t="inlineStr">
        <is>
          <t>CHK_T0001_P0002_T0002_P0001</t>
        </is>
      </c>
      <c r="B36" s="5" t="inlineStr">
        <is>
          <t>passage</t>
        </is>
      </c>
      <c r="C36" s="2" t="inlineStr">
        <is>
          <t>brB1</t>
        </is>
      </c>
      <c r="D36" s="2" t="inlineStr">
        <is>
          <t>AUT.RAN.001</t>
        </is>
      </c>
      <c r="E36" s="2" t="inlineStr">
        <is>
          <t>Les cubes attendent au pied du métal. Ils ont glissé, les uns sur les autres. Nina les sépare, un par un. Clic. Un cube va dans la caisse. Toc. La marche reparaît ? La dernière, un peu. Les pales ? Pas encore. Deux cubes restent coincés ensemble. Nina les décroche, tout calme. Elle les pose dans la caisse. Il est sous le reste. On garde la caisse ouverte.</t>
        </is>
      </c>
      <c r="F36" s="2" t="inlineStr">
        <is>
          <t>Les cubes attendent au pied du métal. Ils ont glissé, les uns sur les autres. Nina les sépare, un par un. Clic. Un cube va dans la caisse. Toc. La marche reparaît ? La dernière, un peu. Les pales ? Pas encore. Deux cubes restent coincés ensemble. Nina les décroche, tout calme. Elle les pose dans la caisse. Il est sous le reste. On garde la caisse ouverte.</t>
        </is>
      </c>
      <c r="G36" s="2" t="inlineStr">
        <is>
          <t>Inès a lu le livre. Elle range. Le livre retourne dans la &lt;emphasis&gt;caisse&lt;/emphasis&gt;. La caisse est rouge. On range après le jeu. Papa dit : je suis là. Après le jeu, on range. Les jouets retournent dans la caisse.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caisse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narrateur|Les cubes attendent au pied du métal.
enfant-f|Ils ont glissé, les uns sur les autres.
narrateur|Nina les sépare, un par un.
narrateur|Clic.
narrateur|Un cube va dans la caisse.
narrateur|Toc.
papa|La marche reparaît ?
enfant-f|La dernière, un peu.
maman|Les pales ?
enfant-f|Pas encore.
narrateur|Deux cubes restent coincés ensemble.
narrateur|Nina les décroche, tout calme.
narrateur|Elle les pose dans la caisse.
enfant-f|Il est sous le reste.
papa|On garde la caisse ouverte.</t>
        </is>
      </c>
    </row>
    <row r="37">
      <c r="A37" s="2" t="inlineStr">
        <is>
          <t>CHK_T0001_P0002_T0002_P0001_T0003_P0000</t>
        </is>
      </c>
      <c r="B37" s="4" t="inlineStr">
        <is>
          <t>transition_question</t>
        </is>
      </c>
      <c r="C37" s="2" t="inlineStr">
        <is>
          <t>ch3B1</t>
        </is>
      </c>
      <c r="D37" s="2" t="inlineStr">
        <is>
          <t>AUT.RAN.001</t>
        </is>
      </c>
      <c r="E37" s="2" t="inlineStr">
        <is>
          <t>Nina prend quelle caisse ? Rouge, bleu, ou vert ? Tu choisis la couleur.</t>
        </is>
      </c>
      <c r="F37" s="2" t="inlineStr">
        <is>
          <t>Nina prend quelle caisse ? Rouge, bleu, ou vert ? Tu choisis la couleur.</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narrateur|Nina prend quelle caisse ?
papa|Rouge, bleu, ou vert ?
maman|Tu choisis la couleur.</t>
        </is>
      </c>
    </row>
    <row r="38">
      <c r="A38" s="2" t="inlineStr">
        <is>
          <t>CHK_T0001_P0002_T0002_P0001_T0003_P0001</t>
        </is>
      </c>
      <c r="B38" s="5" t="inlineStr">
        <is>
          <t>passage</t>
        </is>
      </c>
      <c r="C38" s="2" t="inlineStr">
        <is>
          <t>endB1X</t>
        </is>
      </c>
      <c r="D38" s="2" t="inlineStr">
        <is>
          <t>AUT.RAN.001</t>
        </is>
      </c>
      <c r="E38" s="2" t="inlineStr">
        <is>
          <t>Le couvercle rouge attend, un peu luisant. Une feuille rouge colle près du pied. Le toboggan sonne, tout vide. Nina glisse le dernier cube. Clic, puis toc. Sous les cubes du pied, le bois. Mon moulin ! Nina le soulève, tout doux. Le bois sent encore le square. Te voilà, petit. Merci, tu l'as trouvé. Il était dessous. Elle pousse le couvercle rouge. Toc. Tourne. Les pales prennent le vent, contre le rouge.</t>
        </is>
      </c>
      <c r="F38" s="2" t="inlineStr">
        <is>
          <t>Le couvercle rouge attend, un peu luisant. Une feuille rouge colle près du pied. Le toboggan sonne, tout vide. Nina glisse le dernier cube. Clic, puis toc. Sous les cubes du pied, le bois. Mon moulin ! Nina le soulève, tout doux. Le bois sent encore le square. Te voilà, petit. Merci, tu l'as trouvé. Il était dessous. Elle pousse le couvercle rouge. Toc. Tourne. Les pales prennent le vent, contre le rouge.</t>
        </is>
      </c>
      <c r="G38" s="2" t="inlineStr">
        <is>
          <t>Inès a choisi le toboggan. Puis les cubes. Puis rouge. On rit un peu. Inès chuchote : c'est fini. Après le jeu, on range. Les jouets retournent dans la &lt;emphasis&gt;caisse&lt;/emphasis&gt;. On met dans la caisse. On range. Inès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caisse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couvercle rouge attend, un peu luisant.
narrateur|Une feuille rouge colle près du pied.
narrateur|Le toboggan sonne, tout vide.
narrateur|Nina glisse le dernier cube.
enfant-f|Clic, puis toc.
narrateur|Sous les cubes du pied, le bois.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39">
      <c r="A39" s="2" t="inlineStr">
        <is>
          <t>CHK_T0001_P0002_T0002_P0001_T0003_P0001_F0001</t>
        </is>
      </c>
      <c r="B39" s="7" t="inlineStr">
        <is>
          <t>passage_fin</t>
        </is>
      </c>
      <c r="C39" s="2" t="inlineStr">
        <is>
          <t>endB1X</t>
        </is>
      </c>
      <c r="D39" s="2" t="inlineStr">
        <is>
          <t>AUT.RAN.001</t>
        </is>
      </c>
      <c r="E39" s="2" t="inlineStr">
        <is>
          <t>Ils quittent le toboggan, tout calme. Les cubes dorment dans la caisse. Le couvercle rouge reste fermé. Il a du vent, maintenant. Tu l'as vu dessous. Bravo, tu l'as retrouvé. Le moulin tourne contre le rouge. La poire sent encore, dans le sac. Le métal du toboggan sèche.</t>
        </is>
      </c>
      <c r="F39" s="2" t="inlineStr">
        <is>
          <t>Ils quittent le toboggan, tout calme. Les cubes dorment dans la caisse. Le couvercle rouge reste fermé. Il a du vent, maintenant. Tu l'as vu dessous. Bravo, tu l'as retrouvé. Le moulin tourne contre le rouge. La poire sent encore, dans le sac. Le métal du toboggan sèche.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narrateur|Ils quittent le toboggan, tout calme.
narrateur|Les cubes dorment dans la caisse.
narrateur|Le couvercle rouge reste fermé.
enfant-f|Il a du vent, maintenant.
maman|Tu l'as vu dessous.
papa|Bravo, tu l'as retrouvé.
narrateur|Le moulin tourne contre le rouge.
narrateur|La poire sent encore, dans le sac.
narrateur|Le métal du toboggan sèche.</t>
        </is>
      </c>
    </row>
    <row r="40">
      <c r="A40" s="2" t="inlineStr">
        <is>
          <t>CHK_T0001_P0002_T0002_P0001_T0003_P0002</t>
        </is>
      </c>
      <c r="B40" s="5" t="inlineStr">
        <is>
          <t>passage</t>
        </is>
      </c>
      <c r="C40" s="2" t="inlineStr">
        <is>
          <t>endB1Y</t>
        </is>
      </c>
      <c r="D40" s="2" t="inlineStr">
        <is>
          <t>AUT.RAN.001</t>
        </is>
      </c>
      <c r="E40" s="2" t="inlineStr">
        <is>
          <t>Une caisse bleue est là, près du pied. Un galet bleu brille dans la flaque. Le toboggan sonne, tout vide. Nina glisse le dernier cube. Clic, puis toc. Sous les cubes du pied, le bois. Mon moulin ! Nina le soulève, tout doux. Le bois sent encore le square. Te voilà, petit. Merci, tu l'as trouvé. Il était dessous. Elle pousse le couvercle bleu. Toc. Tourne. Les pales tournent, au-dessus du bleu.</t>
        </is>
      </c>
      <c r="F40" s="2" t="inlineStr">
        <is>
          <t>Une caisse bleue est là, près du pied. Un galet bleu brille dans la flaque. Le toboggan sonne, tout vide. Nina glisse le dernier cube. Clic, puis toc. Sous les cubes du pied, le bois. Mon moulin ! Nina le soulève, tout doux. Le bois sent encore le square. Te voilà, petit. Merci, tu l'as trouvé. Il était dessous. Elle pousse le couvercle bleu. Toc. Tourne. Les pales tournent, au-dessus du bleu.</t>
        </is>
      </c>
      <c r="G40" s="2" t="inlineStr">
        <is>
          <t>Inès s'arrête près de bleu. les cubes est rangé. Un galet est encore chaud. Inès dit merci à papa. Après le jeu, on range. Les jouets retournent dans la &lt;emphasis&gt;caisse&lt;/emphasis&gt;. On met dans la caisse. On range. Inès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caisse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narrateur|Une caisse bleue est là, près du pied.
narrateur|Un galet bleu brille dans la flaque.
narrateur|Le toboggan sonne, tout vide.
narrateur|Nina glisse le dernier cube.
enfant-f|Clic, puis toc.
narrateur|Sous les cubes du pied, le bois.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40" t="inlineStr">
        <is>
          <t>voiture_passe</t>
        </is>
      </c>
    </row>
    <row r="41">
      <c r="A41" s="2" t="inlineStr">
        <is>
          <t>CHK_T0001_P0002_T0002_P0001_T0003_P0002_F0001</t>
        </is>
      </c>
      <c r="B41" s="7" t="inlineStr">
        <is>
          <t>passage_fin</t>
        </is>
      </c>
      <c r="C41" s="2" t="inlineStr">
        <is>
          <t>endB1Y</t>
        </is>
      </c>
      <c r="D41" s="2" t="inlineStr">
        <is>
          <t>AUT.RAN.001</t>
        </is>
      </c>
      <c r="E41" s="2" t="inlineStr">
        <is>
          <t>Ils quittent le toboggan, tout calme. Les cubes dorment dans la caisse. Le couvercle bleu reste fermé. Il a du vent, maintenant. Tu l'as vu dessous. Bravo, tu l'as retrouvé. Le moulin tourne contre le bleu. La poire sent encore, dans le sac. Une voiture passe, tout bas.</t>
        </is>
      </c>
      <c r="F41" s="2" t="inlineStr">
        <is>
          <t>Ils quittent le toboggan, tout calme. Les cubes dorment dans la caisse. Le couvercle bleu reste fermé. Il a du vent, maintenant. Tu l'as vu dessous. Bravo, tu l'as retrouvé. Le moulin tourne contre le bleu. La poire sent encore, dans le sac. Une voiture passe, tout bas.</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narrateur|Ils quittent le toboggan, tout calme.
narrateur|Les cubes dorment dans la caisse.
narrateur|Le couvercle bleu reste fermé.
enfant-f|Il a du vent, maintenant.
maman|Tu l'as vu dessous.
papa|Bravo, tu l'as retrouvé.
narrateur|Le moulin tourne contre le bleu.
narrateur|La poire sent encore, dans le sac.
narrateur|Une voiture passe, tout bas.</t>
        </is>
      </c>
    </row>
    <row r="42">
      <c r="A42" s="2" t="inlineStr">
        <is>
          <t>CHK_T0001_P0002_T0002_P0001_T0003_P0003</t>
        </is>
      </c>
      <c r="B42" s="5" t="inlineStr">
        <is>
          <t>passage</t>
        </is>
      </c>
      <c r="C42" s="2" t="inlineStr">
        <is>
          <t>endB1Z</t>
        </is>
      </c>
      <c r="D42" s="2" t="inlineStr">
        <is>
          <t>AUT.RAN.001</t>
        </is>
      </c>
      <c r="E42" s="2" t="inlineStr">
        <is>
          <t>Papa tend la caisse verte, ouverte. Une feuille verte tremble au bord. Le toboggan sonne, tout vide. Nina glisse le dernier cube. Clic, puis toc. Sous les cubes du pied, le bois. Mon moulin ! Nina le soulève, tout doux. Le bois sent encore le square. Te voilà, petit. Merci, tu l'as trouvé. Il était dessous. Elle pousse le couvercle vert. Toc. Tourne. Les pales tournent, tout contre le vert.</t>
        </is>
      </c>
      <c r="F42" s="2" t="inlineStr">
        <is>
          <t>Papa tend la caisse verte, ouverte. Une feuille verte tremble au bord. Le toboggan sonne, tout vide. Nina glisse le dernier cube. Clic, puis toc. Sous les cubes du pied, le bois. Mon moulin ! Nina le soulève, tout doux. Le bois sent encore le square. Te voilà, petit. Merci, tu l'as trouvé. Il était dessous. Elle pousse le couvercle vert. Toc. Tourne. Les pales tournent, tout contre le vert.</t>
        </is>
      </c>
      <c r="G42" s="2" t="inlineStr">
        <is>
          <t>Inès se souvient de le toboggan. Et de les cubes. Et de vert. On écoute jusqu'au bout. Maman n'est pas loin. Inès les rejoint. Après le jeu, on range. Les jouets retournent dans la &lt;emphasis&gt;caisse&lt;/emphasis&gt;. On met dans la caisse. On range. Inès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caisse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narrateur|Papa tend la caisse verte, ouverte.
narrateur|Une feuille verte tremble au bord.
narrateur|Le toboggan sonne, tout vide.
narrateur|Nina glisse le dernier cube.
enfant-f|Clic, puis toc.
narrateur|Sous les cubes du pied, le bois.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43">
      <c r="A43" s="2" t="inlineStr">
        <is>
          <t>CHK_T0001_P0002_T0002_P0001_T0003_P0003_F0001</t>
        </is>
      </c>
      <c r="B43" s="7" t="inlineStr">
        <is>
          <t>passage_fin</t>
        </is>
      </c>
      <c r="C43" s="2" t="inlineStr">
        <is>
          <t>endB1Z</t>
        </is>
      </c>
      <c r="D43" s="2" t="inlineStr">
        <is>
          <t>AUT.RAN.001</t>
        </is>
      </c>
      <c r="E43" s="2" t="inlineStr">
        <is>
          <t>Ils quittent le toboggan, tout calme. Les cubes dorment dans la caisse. Le couvercle vert reste fermé. Il a du vent, maintenant. Tu l'as vu dessous. Bravo, tu l'as retrouvé. Le moulin tourne contre le vert. La poire sent encore, dans le sac. Les marches restent vides, grises.</t>
        </is>
      </c>
      <c r="F43" s="2" t="inlineStr">
        <is>
          <t>Ils quittent le toboggan, tout calme. Les cubes dorment dans la caisse. Le couvercle vert reste fermé. Il a du vent, maintenant. Tu l'as vu dessous. Bravo, tu l'as retrouvé. Le moulin tourne contre le vert. La poire sent encore, dans le sac. Les marches restent vides, grises.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narrateur|Ils quittent le toboggan, tout calme.
narrateur|Les cubes dorment dans la caisse.
narrateur|Le couvercle vert reste fermé.
enfant-f|Il a du vent, maintenant.
maman|Tu l'as vu dessous.
papa|Bravo, tu l'as retrouvé.
narrateur|Le moulin tourne contre le vert.
narrateur|La poire sent encore, dans le sac.
narrateur|Les marches restent vides, grises.</t>
        </is>
      </c>
    </row>
    <row r="44">
      <c r="A44" s="2" t="inlineStr">
        <is>
          <t>CHK_T0001_P0002_T0002_P0002</t>
        </is>
      </c>
      <c r="B44" s="5" t="inlineStr">
        <is>
          <t>passage</t>
        </is>
      </c>
      <c r="C44" s="2" t="inlineStr">
        <is>
          <t>brB2</t>
        </is>
      </c>
      <c r="D44" s="2" t="inlineStr">
        <is>
          <t>AUT.RAN.001</t>
        </is>
      </c>
      <c r="E44" s="2" t="inlineStr">
        <is>
          <t>Le livre est contre la dernière marche. Une page a un peu d'herbe. Je ferme, puis la caisse. Nina chasse la feuille du bout des doigts. Elle referme le livre. Il rentre ? Oui, tout plat. Le livre glisse dans la caisse. Toc. Sous le livre, tu vois ? L'herbe, et l'ombre. Pas de bois, pas de pales. Il est encore dessous. D'autres jouets ont glissé aussi.</t>
        </is>
      </c>
      <c r="F44" s="2" t="inlineStr">
        <is>
          <t>Le livre est contre la dernière marche. Une page a un peu d'herbe. Je ferme, puis la caisse. Nina chasse la feuille du bout des doigts. Elle referme le livre. Il rentre ? Oui, tout plat. Le livre glisse dans la caisse. Toc. Sous le livre, tu vois ? L'herbe, et l'ombre. Pas de bois, pas de pales. Il est encore dessous. D'autres jouets ont glissé aussi.</t>
        </is>
      </c>
      <c r="G44" s="2" t="inlineStr">
        <is>
          <t>Inès a lu le livre. Elle range. Le livre retourne dans la &lt;emphasis&gt;caisse&lt;/emphasis&gt;. La caisse est bleue. On range après le jeu. Papa reste tout près. Après le jeu, on range. Les jouets retournent dans la caisse.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caisse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livre est contre la dernière marche.
narrateur|Une page a un peu d'herbe.
enfant-f|Je ferme, puis la caisse.
narrateur|Nina chasse la feuille du bout des doigts.
narrateur|Elle referme le livre.
maman|Il rentre ?
enfant-f|Oui, tout plat.
narrateur|Le livre glisse dans la caisse.
narrateur|Toc.
papa|Sous le livre, tu vois ?
enfant-f|L'herbe, et l'ombre.
narrateur|Pas de bois, pas de pales.
enfant-f|Il est encore dessous.
maman|D'autres jouets ont glissé aussi.</t>
        </is>
      </c>
    </row>
    <row r="45">
      <c r="A45" s="2" t="inlineStr">
        <is>
          <t>CHK_T0001_P0002_T0002_P0002_T0003_P0000</t>
        </is>
      </c>
      <c r="B45" s="4" t="inlineStr">
        <is>
          <t>transition_question</t>
        </is>
      </c>
      <c r="C45" s="2" t="inlineStr">
        <is>
          <t>ch3B2</t>
        </is>
      </c>
      <c r="D45" s="2" t="inlineStr">
        <is>
          <t>AUT.RAN.001</t>
        </is>
      </c>
      <c r="E45" s="2" t="inlineStr">
        <is>
          <t>Nina prend quelle caisse ? Rouge, bleu, ou vert ? Tu choisis la couleur.</t>
        </is>
      </c>
      <c r="F45" s="2" t="inlineStr">
        <is>
          <t>Nina prend quelle caisse ? Rouge, bleu, ou vert ? Tu choisis la couleur.</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narrateur|Nina prend quelle caisse ?
papa|Rouge, bleu, ou vert ?
maman|Tu choisis la couleur.</t>
        </is>
      </c>
    </row>
    <row r="46">
      <c r="A46" s="2" t="inlineStr">
        <is>
          <t>CHK_T0001_P0002_T0002_P0002_T0003_P0001</t>
        </is>
      </c>
      <c r="B46" s="5" t="inlineStr">
        <is>
          <t>passage</t>
        </is>
      </c>
      <c r="C46" s="2" t="inlineStr">
        <is>
          <t>endB2X</t>
        </is>
      </c>
      <c r="D46" s="2" t="inlineStr">
        <is>
          <t>AUT.RAN.001</t>
        </is>
      </c>
      <c r="E46" s="2" t="inlineStr">
        <is>
          <t>Le couvercle rouge attend, un peu luisant. Une feuille rouge colle près du pied. Le toboggan sonne, tout vide. Nina glisse le livre, tout plat. Toc, tout sourd. Entre la marche et le livre, les pales. Mon moulin ! Nina le soulève, tout doux. Le bois sent encore le square. Te voilà, petit. Merci, tu l'as trouvé. Il était dessous. Elle pousse le couvercle rouge. Toc. Tourne. Les pales prennent le vent, contre le rouge.</t>
        </is>
      </c>
      <c r="F46" s="2" t="inlineStr">
        <is>
          <t>Le couvercle rouge attend, un peu luisant. Une feuille rouge colle près du pied. Le toboggan sonne, tout vide. Nina glisse le livre, tout plat. Toc, tout sourd. Entre la marche et le livre, les pales. Mon moulin ! Nina le soulève, tout doux. Le bois sent encore le square. Te voilà, petit. Merci, tu l'as trouvé. Il était dessous. Elle pousse le couvercle rouge. Toc. Tourne. Les pales prennent le vent, contre le rouge.</t>
        </is>
      </c>
      <c r="G46" s="2" t="inlineStr">
        <is>
          <t>Avec rouge. Après le livre. Près de le toboggan. Inès s'arrête. Le vent est doux. Inès serre la main de papa. Après le jeu, on range. Les jouets retournent dans la &lt;emphasis&gt;caisse&lt;/emphasis&gt;. On met dans la caisse. On range. Inès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caisse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couvercle rouge attend, un peu luisant.
narrateur|Une feuille rouge colle près du pied.
narrateur|Le toboggan sonne, tout vide.
narrateur|Nina glisse le livre, tout plat.
enfant-f|Toc, tout sourd.
narrateur|Entre la marche et le livre, les pales.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47">
      <c r="A47" s="2" t="inlineStr">
        <is>
          <t>CHK_T0001_P0002_T0002_P0002_T0003_P0001_F0001</t>
        </is>
      </c>
      <c r="B47" s="7" t="inlineStr">
        <is>
          <t>passage_fin</t>
        </is>
      </c>
      <c r="C47" s="2" t="inlineStr">
        <is>
          <t>endB2X</t>
        </is>
      </c>
      <c r="D47" s="2" t="inlineStr">
        <is>
          <t>AUT.RAN.001</t>
        </is>
      </c>
      <c r="E47" s="2" t="inlineStr">
        <is>
          <t>Ils quittent le toboggan, tout calme. Le livre dort dans la caisse. Le couvercle rouge reste fermé. Il a du vent, maintenant. Tu l'as vu dessous. Bravo, tu l'as retrouvé. Le moulin tourne contre le rouge. La poire sent encore, dans le sac. Une page ne boit plus de goutte.</t>
        </is>
      </c>
      <c r="F47" s="2" t="inlineStr">
        <is>
          <t>Ils quittent le toboggan, tout calme. Le livre dort dans la caisse. Le couvercle rouge reste fermé. Il a du vent, maintenant. Tu l'as vu dessous. Bravo, tu l'as retrouvé. Le moulin tourne contre le rouge. La poire sent encore, dans le sac. Une page ne boit plus de goutte.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narrateur|Ils quittent le toboggan, tout calme.
narrateur|Le livre dort dans la caisse.
narrateur|Le couvercle rouge reste fermé.
enfant-f|Il a du vent, maintenant.
maman|Tu l'as vu dessous.
papa|Bravo, tu l'as retrouvé.
narrateur|Le moulin tourne contre le rouge.
narrateur|La poire sent encore, dans le sac.
narrateur|Une page ne boit plus de goutte.</t>
        </is>
      </c>
    </row>
    <row r="48">
      <c r="A48" s="2" t="inlineStr">
        <is>
          <t>CHK_T0001_P0002_T0002_P0002_T0003_P0002</t>
        </is>
      </c>
      <c r="B48" s="5" t="inlineStr">
        <is>
          <t>passage</t>
        </is>
      </c>
      <c r="C48" s="2" t="inlineStr">
        <is>
          <t>endB2Y</t>
        </is>
      </c>
      <c r="D48" s="2" t="inlineStr">
        <is>
          <t>AUT.RAN.001</t>
        </is>
      </c>
      <c r="E48" s="2" t="inlineStr">
        <is>
          <t>Une caisse bleue est là, près du pied. Un galet bleu brille dans la flaque. Le toboggan sonne, tout vide. Nina glisse le livre, tout plat. Toc, tout sourd. Entre la marche et le livre, les pales. Mon moulin ! Nina le soulève, tout doux. Le bois sent encore le square. Te voilà, petit. Merci, tu l'as trouvé. Il était dessous. Elle pousse le couvercle bleu. Toc. Tourne. Les pales tournent, au-dessus du bleu.</t>
        </is>
      </c>
      <c r="F48" s="2" t="inlineStr">
        <is>
          <t>Une caisse bleue est là, près du pied. Un galet bleu brille dans la flaque. Le toboggan sonne, tout vide. Nina glisse le livre, tout plat. Toc, tout sourd. Entre la marche et le livre, les pales. Mon moulin ! Nina le soulève, tout doux. Le bois sent encore le square. Te voilà, petit. Merci, tu l'as trouvé. Il était dessous. Elle pousse le couvercle bleu. Toc. Tourne. Les pales tournent, au-dessus du bleu.</t>
        </is>
      </c>
      <c r="G48" s="2" t="inlineStr">
        <is>
          <t>Inès range le livre. bleu reste près de le toboggan. Une tasse cliquette. Inès boit une gorgée d'eau. Après le jeu, on range. Les jouets retournent dans la &lt;emphasis&gt;caisse&lt;/emphasis&gt;. On met dans la caisse. On range. Inès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caisse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narrateur|Une caisse bleue est là, près du pied.
narrateur|Un galet bleu brille dans la flaque.
narrateur|Le toboggan sonne, tout vide.
narrateur|Nina glisse le livre, tout plat.
enfant-f|Toc, tout sourd.
narrateur|Entre la marche et le livre, les pales.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48" t="inlineStr">
        <is>
          <t>voiture_passe</t>
        </is>
      </c>
    </row>
    <row r="49">
      <c r="A49" s="2" t="inlineStr">
        <is>
          <t>CHK_T0001_P0002_T0002_P0002_T0003_P0002_F0001</t>
        </is>
      </c>
      <c r="B49" s="7" t="inlineStr">
        <is>
          <t>passage_fin</t>
        </is>
      </c>
      <c r="C49" s="2" t="inlineStr">
        <is>
          <t>endB2Y</t>
        </is>
      </c>
      <c r="D49" s="2" t="inlineStr">
        <is>
          <t>AUT.RAN.001</t>
        </is>
      </c>
      <c r="E49" s="2" t="inlineStr">
        <is>
          <t>Ils quittent le toboggan, tout calme. Le livre dort dans la caisse. Le couvercle bleu reste fermé. Il a du vent, maintenant. Tu l'as vu dessous. Bravo, tu l'as retrouvé. Le moulin tourne contre le bleu. La poire sent encore, dans le sac. Le trottoir sèche par plaques.</t>
        </is>
      </c>
      <c r="F49" s="2" t="inlineStr">
        <is>
          <t>Ils quittent le toboggan, tout calme. Le livre dort dans la caisse. Le couvercle bleu reste fermé. Il a du vent, maintenant. Tu l'as vu dessous. Bravo, tu l'as retrouvé. Le moulin tourne contre le bleu. La poire sent encore, dans le sac. Le trottoir sèche par plaques.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narrateur|Ils quittent le toboggan, tout calme.
narrateur|Le livre dort dans la caisse.
narrateur|Le couvercle bleu reste fermé.
enfant-f|Il a du vent, maintenant.
maman|Tu l'as vu dessous.
papa|Bravo, tu l'as retrouvé.
narrateur|Le moulin tourne contre le bleu.
narrateur|La poire sent encore, dans le sac.
narrateur|Le trottoir sèche par plaques.</t>
        </is>
      </c>
    </row>
    <row r="50">
      <c r="A50" s="2" t="inlineStr">
        <is>
          <t>CHK_T0001_P0002_T0002_P0002_T0003_P0003</t>
        </is>
      </c>
      <c r="B50" s="5" t="inlineStr">
        <is>
          <t>passage</t>
        </is>
      </c>
      <c r="C50" s="2" t="inlineStr">
        <is>
          <t>endB2Z</t>
        </is>
      </c>
      <c r="D50" s="2" t="inlineStr">
        <is>
          <t>AUT.RAN.001</t>
        </is>
      </c>
      <c r="E50" s="2" t="inlineStr">
        <is>
          <t>Papa tend la caisse verte, ouverte. Une feuille verte tremble au bord. Le toboggan sonne, tout vide. Nina glisse le livre, tout plat. Toc, tout sourd. Entre la marche et le livre, les pales. Mon moulin ! Nina le soulève, tout doux. Le bois sent encore le square. Te voilà, petit. Merci, tu l'as trouvé. Il était dessous. Elle pousse le couvercle vert. Toc. Tourne. Les pales tournent, tout contre le vert.</t>
        </is>
      </c>
      <c r="F50" s="2" t="inlineStr">
        <is>
          <t>Papa tend la caisse verte, ouverte. Une feuille verte tremble au bord. Le toboggan sonne, tout vide. Nina glisse le livre, tout plat. Toc, tout sourd. Entre la marche et le livre, les pales. Mon moulin ! Nina le soulève, tout doux. Le bois sent encore le square. Te voilà, petit. Merci, tu l'as trouvé. Il était dessous. Elle pousse le couvercle vert. Toc. Tourne. Les pales tournent, tout contre le vert.</t>
        </is>
      </c>
      <c r="G50" s="2" t="inlineStr">
        <is>
          <t>vert est là. le livre aussi. le toboggan reste dans le souvenir. Il y a des miettes sur la table. Inès pose le livre à sa place. Après le jeu, on range. Les jouets retournent dans la &lt;emphasis&gt;caisse&lt;/emphasis&gt;. On met dans la caisse. On range. Inès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caisse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narrateur|Papa tend la caisse verte, ouverte.
narrateur|Une feuille verte tremble au bord.
narrateur|Le toboggan sonne, tout vide.
narrateur|Nina glisse le livre, tout plat.
enfant-f|Toc, tout sourd.
narrateur|Entre la marche et le livre, les pales.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51">
      <c r="A51" s="2" t="inlineStr">
        <is>
          <t>CHK_T0001_P0002_T0002_P0002_T0003_P0003_F0001</t>
        </is>
      </c>
      <c r="B51" s="7" t="inlineStr">
        <is>
          <t>passage_fin</t>
        </is>
      </c>
      <c r="C51" s="2" t="inlineStr">
        <is>
          <t>endB2Z</t>
        </is>
      </c>
      <c r="D51" s="2" t="inlineStr">
        <is>
          <t>AUT.RAN.001</t>
        </is>
      </c>
      <c r="E51" s="2" t="inlineStr">
        <is>
          <t>Ils quittent le toboggan, tout calme. Le livre dort dans la caisse. Le couvercle vert reste fermé. Il a du vent, maintenant. Tu l'as vu dessous. Bravo, tu l'as retrouvé. Le moulin tourne contre le vert. La poire sent encore, dans le sac. Le vent pousse une feuille verte.</t>
        </is>
      </c>
      <c r="F51" s="2" t="inlineStr">
        <is>
          <t>Ils quittent le toboggan, tout calme. Le livre dort dans la caisse. Le couvercle vert reste fermé. Il a du vent, maintenant. Tu l'as vu dessous. Bravo, tu l'as retrouvé. Le moulin tourne contre le vert. La poire sent encore, dans le sac. Le vent pousse une feuille verte.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narrateur|Ils quittent le toboggan, tout calme.
narrateur|Le livre dort dans la caisse.
narrateur|Le couvercle vert reste fermé.
enfant-f|Il a du vent, maintenant.
maman|Tu l'as vu dessous.
papa|Bravo, tu l'as retrouvé.
narrateur|Le moulin tourne contre le vert.
narrateur|La poire sent encore, dans le sac.
narrateur|Le vent pousse une feuille verte.</t>
        </is>
      </c>
    </row>
    <row r="52">
      <c r="A52" s="2" t="inlineStr">
        <is>
          <t>CHK_T0001_P0002_T0002_P0003</t>
        </is>
      </c>
      <c r="B52" s="5" t="inlineStr">
        <is>
          <t>passage</t>
        </is>
      </c>
      <c r="C52" s="2" t="inlineStr">
        <is>
          <t>brB3</t>
        </is>
      </c>
      <c r="D52" s="2" t="inlineStr">
        <is>
          <t>AUT.RAN.001</t>
        </is>
      </c>
      <c r="E52" s="2" t="inlineStr">
        <is>
          <t>La tasse a roulé dans l'herbe basse. La soucoupe est plus loin, un peu tordue. Je les rattrape. Nina pose la tasse dans la soucoupe. Ça cliquette, tout fin. Dans la caisse, les deux ? Oui, papa. Toc. Toc encore. Tu as regardé sous la tasse ? De l'herbe mouillée. Le pied du toboggan est plus net. Le moulin n'est pas là. Il reste un fond, dans le tas.</t>
        </is>
      </c>
      <c r="F52" s="2" t="inlineStr">
        <is>
          <t>La tasse a roulé dans l'herbe basse. La soucoupe est plus loin, un peu tordue. Je les rattrape. Nina pose la tasse dans la soucoupe. Ça cliquette, tout fin. Dans la caisse, les deux ? Oui, papa. Toc. Toc encore. Tu as regardé sous la tasse ? De l'herbe mouillée. Le pied du toboggan est plus net. Le moulin n'est pas là. Il reste un fond, dans le tas.</t>
        </is>
      </c>
      <c r="G52" s="2" t="inlineStr">
        <is>
          <t>Inès a lu le livre. Elle range. Le livre retourne dans la &lt;emphasis&gt;caisse&lt;/emphasis&gt;. La caisse est verte. On range après le jeu. Papa montre le geste, lentement. Après le jeu, on range. Les jouets retournent dans la caisse.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caisse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tasse a roulé dans l'herbe basse.
narrateur|La soucoupe est plus loin, un peu tordue.
enfant-f|Je les rattrape.
narrateur|Nina pose la tasse dans la soucoupe.
narrateur|Ça cliquette, tout fin.
papa|Dans la caisse, les deux ?
enfant-f|Oui, papa.
narrateur|Toc.
narrateur|Toc encore.
maman|Tu as regardé sous la tasse ?
enfant-f|De l'herbe mouillée.
narrateur|Le pied du toboggan est plus net.
enfant-f|Le moulin n'est pas là.
papa|Il reste un fond, dans le tas.</t>
        </is>
      </c>
    </row>
    <row r="53">
      <c r="A53" s="2" t="inlineStr">
        <is>
          <t>CHK_T0001_P0002_T0002_P0003_T0003_P0000</t>
        </is>
      </c>
      <c r="B53" s="4" t="inlineStr">
        <is>
          <t>transition_question</t>
        </is>
      </c>
      <c r="C53" s="2" t="inlineStr">
        <is>
          <t>ch3B3</t>
        </is>
      </c>
      <c r="D53" s="2" t="inlineStr">
        <is>
          <t>AUT.RAN.001</t>
        </is>
      </c>
      <c r="E53" s="2" t="inlineStr">
        <is>
          <t>Nina prend quelle caisse ? Rouge, bleu, ou vert ? Tu choisis la couleur.</t>
        </is>
      </c>
      <c r="F53" s="2" t="inlineStr">
        <is>
          <t>Nina prend quelle caisse ? Rouge, bleu, ou vert ? Tu choisis la couleur.</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narrateur|Nina prend quelle caisse ?
papa|Rouge, bleu, ou vert ?
maman|Tu choisis la couleur.</t>
        </is>
      </c>
    </row>
    <row r="54">
      <c r="A54" s="2" t="inlineStr">
        <is>
          <t>CHK_T0001_P0002_T0002_P0003_T0003_P0001</t>
        </is>
      </c>
      <c r="B54" s="5" t="inlineStr">
        <is>
          <t>passage</t>
        </is>
      </c>
      <c r="C54" s="2" t="inlineStr">
        <is>
          <t>endB3X</t>
        </is>
      </c>
      <c r="D54" s="2" t="inlineStr">
        <is>
          <t>AUT.RAN.001</t>
        </is>
      </c>
      <c r="E54" s="2" t="inlineStr">
        <is>
          <t>Le couvercle rouge attend, un peu luisant. Une feuille rouge colle près du pied. Le toboggan sonne, tout vide. Nina glisse la dernière tasse. Ça cliquette, puis toc. Dans l'herbe de la tasse, le moulin. Mon moulin ! Nina le soulève, tout doux. Le bois sent encore le square. Te voilà, petit. Merci, tu l'as trouvé. Il était dessous. Elle pousse le couvercle rouge. Toc. Tourne. Les pales prennent le vent, contre le rouge.</t>
        </is>
      </c>
      <c r="F54" s="2" t="inlineStr">
        <is>
          <t>Le couvercle rouge attend, un peu luisant. Une feuille rouge colle près du pied. Le toboggan sonne, tout vide. Nina glisse la dernière tasse. Ça cliquette, puis toc. Dans l'herbe de la tasse, le moulin. Mon moulin ! Nina le soulève, tout doux. Le bois sent encore le square. Te voilà, petit. Merci, tu l'as trouvé. Il était dessous. Elle pousse le couvercle rouge. Toc. Tourne. Les pales prennent le vent, contre le rouge.</t>
        </is>
      </c>
      <c r="G54" s="2" t="inlineStr">
        <is>
          <t>Inès rejoint rouge. la dînette est rangé. le toboggan est fini. Ça sent le pain chaud. Inès marche près de papa. Après le jeu, on range. Les jouets retournent dans la &lt;emphasis&gt;caisse&lt;/emphasis&gt;. On met dans la caisse. On range. Inès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caisse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couvercle rouge attend, un peu luisant.
narrateur|Une feuille rouge colle près du pied.
narrateur|Le toboggan sonne, tout vide.
narrateur|Nina glisse la dernière tasse.
enfant-f|Ça cliquette, puis toc.
narrateur|Dans l'herbe de la tasse, le moulin.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55">
      <c r="A55" s="2" t="inlineStr">
        <is>
          <t>CHK_T0001_P0002_T0002_P0003_T0003_P0001_F0001</t>
        </is>
      </c>
      <c r="B55" s="7" t="inlineStr">
        <is>
          <t>passage_fin</t>
        </is>
      </c>
      <c r="C55" s="2" t="inlineStr">
        <is>
          <t>endB3X</t>
        </is>
      </c>
      <c r="D55" s="2" t="inlineStr">
        <is>
          <t>AUT.RAN.001</t>
        </is>
      </c>
      <c r="E55" s="2" t="inlineStr">
        <is>
          <t>Ils quittent le toboggan, tout calme. La tasse dort dans la caisse. Le couvercle rouge reste fermé. Il a du vent, maintenant. Tu l'as vu dessous. Bravo, tu l'as retrouvé. Le moulin tourne contre le rouge. La poire sent encore, dans le sac. La tasse ne cliquette plus.</t>
        </is>
      </c>
      <c r="F55" s="2" t="inlineStr">
        <is>
          <t>Ils quittent le toboggan, tout calme. La tasse dort dans la caisse. Le couvercle rouge reste fermé. Il a du vent, maintenant. Tu l'as vu dessous. Bravo, tu l'as retrouvé. Le moulin tourne contre le rouge. La poire sent encore, dans le sac. La tasse ne cliquette plus.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narrateur|Ils quittent le toboggan, tout calme.
narrateur|La tasse dort dans la caisse.
narrateur|Le couvercle rouge reste fermé.
enfant-f|Il a du vent, maintenant.
maman|Tu l'as vu dessous.
papa|Bravo, tu l'as retrouvé.
narrateur|Le moulin tourne contre le rouge.
narrateur|La poire sent encore, dans le sac.
narrateur|La tasse ne cliquette plus.</t>
        </is>
      </c>
    </row>
    <row r="56">
      <c r="A56" s="2" t="inlineStr">
        <is>
          <t>CHK_T0001_P0002_T0002_P0003_T0003_P0002</t>
        </is>
      </c>
      <c r="B56" s="5" t="inlineStr">
        <is>
          <t>passage</t>
        </is>
      </c>
      <c r="C56" s="2" t="inlineStr">
        <is>
          <t>endB3Y</t>
        </is>
      </c>
      <c r="D56" s="2" t="inlineStr">
        <is>
          <t>AUT.RAN.001</t>
        </is>
      </c>
      <c r="E56" s="2" t="inlineStr">
        <is>
          <t>Une caisse bleue est là, près du pied. Un galet bleu brille dans la flaque. Le toboggan sonne, tout vide. Nina glisse la dernière tasse. Ça cliquette, puis toc. Dans l'herbe de la tasse, le moulin. Mon moulin ! Nina le soulève, tout doux. Le bois sent encore le square. Te voilà, petit. Merci, tu l'as trouvé. Il était dessous. Elle pousse le couvercle bleu. Toc. Tourne. Les pales tournent, au-dessus du bleu.</t>
        </is>
      </c>
      <c r="F56" s="2" t="inlineStr">
        <is>
          <t>Une caisse bleue est là, près du pied. Un galet bleu brille dans la flaque. Le toboggan sonne, tout vide. Nina glisse la dernière tasse. Ça cliquette, puis toc. Dans l'herbe de la tasse, le moulin. Mon moulin ! Nina le soulève, tout doux. Le bois sent encore le square. Te voilà, petit. Merci, tu l'as trouvé. Il était dessous. Elle pousse le couvercle bleu. Toc. Tourne. Les pales tournent, au-dessus du bleu.</t>
        </is>
      </c>
      <c r="G56" s="2" t="inlineStr">
        <is>
          <t>Près de bleu. Inès pose la dînette. le toboggan est derrière. Un panier est posé sur le banc. Inès s'assoit près de papa. Après le jeu, on range. Les jouets retournent dans la &lt;emphasis&gt;caisse&lt;/emphasis&gt;. On met dans la caisse. On range. Inès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caisse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narrateur|Une caisse bleue est là, près du pied.
narrateur|Un galet bleu brille dans la flaque.
narrateur|Le toboggan sonne, tout vide.
narrateur|Nina glisse la dernière tasse.
enfant-f|Ça cliquette, puis toc.
narrateur|Dans l'herbe de la tasse, le moulin.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56" t="inlineStr">
        <is>
          <t>voiture_passe</t>
        </is>
      </c>
    </row>
    <row r="57">
      <c r="A57" s="2" t="inlineStr">
        <is>
          <t>CHK_T0001_P0002_T0002_P0003_T0003_P0002_F0001</t>
        </is>
      </c>
      <c r="B57" s="7" t="inlineStr">
        <is>
          <t>passage_fin</t>
        </is>
      </c>
      <c r="C57" s="2" t="inlineStr">
        <is>
          <t>endB3Y</t>
        </is>
      </c>
      <c r="D57" s="2" t="inlineStr">
        <is>
          <t>AUT.RAN.001</t>
        </is>
      </c>
      <c r="E57" s="2" t="inlineStr">
        <is>
          <t>Ils quittent le toboggan, tout calme. La tasse dort dans la caisse. Le couvercle bleu reste fermé. Il a du vent, maintenant. Tu l'as vu dessous. Bravo, tu l'as retrouvé. Le moulin tourne contre le bleu. La poire sent encore, dans le sac. Le square reste derrière, calme.</t>
        </is>
      </c>
      <c r="F57" s="2" t="inlineStr">
        <is>
          <t>Ils quittent le toboggan, tout calme. La tasse dort dans la caisse. Le couvercle bleu reste fermé. Il a du vent, maintenant. Tu l'as vu dessous. Bravo, tu l'as retrouvé. Le moulin tourne contre le bleu. La poire sent encore, dans le sac. Le square reste derrière, calme.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narrateur|Ils quittent le toboggan, tout calme.
narrateur|La tasse dort dans la caisse.
narrateur|Le couvercle bleu reste fermé.
enfant-f|Il a du vent, maintenant.
maman|Tu l'as vu dessous.
papa|Bravo, tu l'as retrouvé.
narrateur|Le moulin tourne contre le bleu.
narrateur|La poire sent encore, dans le sac.
narrateur|Le square reste derrière, calme.</t>
        </is>
      </c>
    </row>
    <row r="58">
      <c r="A58" s="2" t="inlineStr">
        <is>
          <t>CHK_T0001_P0002_T0002_P0003_T0003_P0003</t>
        </is>
      </c>
      <c r="B58" s="5" t="inlineStr">
        <is>
          <t>passage</t>
        </is>
      </c>
      <c r="C58" s="2" t="inlineStr">
        <is>
          <t>endB3Z</t>
        </is>
      </c>
      <c r="D58" s="2" t="inlineStr">
        <is>
          <t>AUT.RAN.001</t>
        </is>
      </c>
      <c r="E58" s="2" t="inlineStr">
        <is>
          <t>Papa tend la caisse verte, ouverte. Une feuille verte tremble au bord. Le toboggan sonne, tout vide. Nina glisse la dernière tasse. Ça cliquette, puis toc. Dans l'herbe de la tasse, le moulin. Mon moulin ! Nina le soulève, tout doux. Le bois sent encore le square. Te voilà, petit. Merci, tu l'as trouvé. Il était dessous. Elle pousse le couvercle vert. Toc. Tourne. Les pales tournent, tout contre le vert.</t>
        </is>
      </c>
      <c r="F58" s="2" t="inlineStr">
        <is>
          <t>Papa tend la caisse verte, ouverte. Une feuille verte tremble au bord. Le toboggan sonne, tout vide. Nina glisse la dernière tasse. Ça cliquette, puis toc. Dans l'herbe de la tasse, le moulin. Mon moulin ! Nina le soulève, tout doux. Le bois sent encore le square. Te voilà, petit. Merci, tu l'as trouvé. Il était dessous. Elle pousse le couvercle vert. Toc. Tourne. Les pales tournent, tout contre le vert.</t>
        </is>
      </c>
      <c r="G58" s="2" t="inlineStr">
        <is>
          <t>Inès montre vert. Papa a vu le toboggan. Et la dînette. Une chaussette est encore sablée. Inès plie un pull. Après le jeu, on range. Les jouets retournent dans la &lt;emphasis&gt;caisse&lt;/emphasis&gt;. On met dans la caisse. On range. Inès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caisse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narrateur|Papa tend la caisse verte, ouverte.
narrateur|Une feuille verte tremble au bord.
narrateur|Le toboggan sonne, tout vide.
narrateur|Nina glisse la dernière tasse.
enfant-f|Ça cliquette, puis toc.
narrateur|Dans l'herbe de la tasse, le moulin.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59">
      <c r="A59" s="2" t="inlineStr">
        <is>
          <t>CHK_T0001_P0002_T0002_P0003_T0003_P0003_F0001</t>
        </is>
      </c>
      <c r="B59" s="7" t="inlineStr">
        <is>
          <t>passage_fin</t>
        </is>
      </c>
      <c r="C59" s="2" t="inlineStr">
        <is>
          <t>endB3Z</t>
        </is>
      </c>
      <c r="D59" s="2" t="inlineStr">
        <is>
          <t>AUT.RAN.001</t>
        </is>
      </c>
      <c r="E59" s="2" t="inlineStr">
        <is>
          <t>Ils quittent le toboggan, tout calme. La tasse dort dans la caisse. Le couvercle vert reste fermé. Il a du vent, maintenant. Tu l'as vu dessous. Bravo, tu l'as retrouvé. Le moulin tourne contre le vert. La poire sent encore, dans le sac. Les chaussures font clac, à nouveau.</t>
        </is>
      </c>
      <c r="F59" s="2" t="inlineStr">
        <is>
          <t>Ils quittent le toboggan, tout calme. La tasse dort dans la caisse. Le couvercle vert reste fermé. Il a du vent, maintenant. Tu l'as vu dessous. Bravo, tu l'as retrouvé. Le moulin tourne contre le vert. La poire sent encore, dans le sac. Les chaussures font clac, à nouveau.</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narrateur|Ils quittent le toboggan, tout calme.
narrateur|La tasse dort dans la caisse.
narrateur|Le couvercle vert reste fermé.
enfant-f|Il a du vent, maintenant.
maman|Tu l'as vu dessous.
papa|Bravo, tu l'as retrouvé.
narrateur|Le moulin tourne contre le vert.
narrateur|La poire sent encore, dans le sac.
narrateur|Les chaussures font clac, à nouveau.</t>
        </is>
      </c>
    </row>
    <row r="60">
      <c r="A60" s="2" t="inlineStr">
        <is>
          <t>CHK_T0001_P0003</t>
        </is>
      </c>
      <c r="B60" s="5" t="inlineStr">
        <is>
          <t>passage</t>
        </is>
      </c>
      <c r="C60" s="2" t="inlineStr">
        <is>
          <t>brC</t>
        </is>
      </c>
      <c r="D60" s="2" t="inlineStr">
        <is>
          <t>AUT.RAN.001</t>
        </is>
      </c>
      <c r="E60" s="2" t="inlineStr">
        <is>
          <t>Nina s'assoit sur une balançoire. La chaîne est froide, un peu rêche. Elle fait un tout petit cri. Papa pose la caisse dans l'herbe. Les jouets viennent au vent. Les cubes s'éparpillent sous le siège. Le livre s'ouvre sur l'herbe. La tasse se cache dans les brins. Mon moulin ? Sous la balançoire ? Nina descend, les pieds à plat. L'herbe est haute, un peu mouillée. Derrière le sac ? Le sac est fermé, la poire dedans. Je ne le vois pas. Les jouets font un petit mont. Il est sous le mont, je crois. Tu ramasses par quoi ?</t>
        </is>
      </c>
      <c r="F60" s="2" t="inlineStr">
        <is>
          <t>Nina s'assoit sur une balançoire. La chaîne est froide, un peu rêche. Elle fait un tout petit cri. Papa pose la caisse dans l'herbe. Les jouets viennent au vent. Les cubes s'éparpillent sous le siège. Le livre s'ouvre sur l'herbe. La tasse se cache dans les brins. Mon moulin ? Sous la balançoire ? Nina descend, les pieds à plat. L'herbe est haute, un peu mouillée. Derrière le sac ? Le sac est fermé, la poire dedans. Je ne le vois pas. Les jouets font un petit mont. Il est sous le mont, je crois. Tu ramasses par quoi ?</t>
        </is>
      </c>
      <c r="G60" s="2" t="inlineStr">
        <is>
          <t>Sur le chemin, il y a des balançoires. Inès s'assoit un moment. Puis elle range. Les jouets retournent dans la &lt;emphasis&gt;caisse&lt;/emphasis&gt;. Papa dit : après le jeu, on range.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caisse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s'assoit sur une balançoire.
narrateur|La chaîne est froide, un peu rêche.
narrateur|Elle fait un tout petit cri.
narrateur|Papa pose la caisse dans l'herbe.
enfant-f|Les jouets viennent au vent.
narrateur|Les cubes s'éparpillent sous le siège.
narrateur|Le livre s'ouvre sur l'herbe.
narrateur|La tasse se cache dans les brins.
enfant-f|Mon moulin ?
maman|Sous la balançoire ?
narrateur|Nina descend, les pieds à plat.
narrateur|L'herbe est haute, un peu mouillée.
papa|Derrière le sac ?
narrateur|Le sac est fermé, la poire dedans.
enfant-f|Je ne le vois pas.
narrateur|Les jouets font un petit mont.
enfant-f|Il est sous le mont, je crois.
maman|Tu ramasses par quoi ?</t>
        </is>
      </c>
      <c r="AX60" t="inlineStr">
        <is>
          <t>enfants_parc</t>
        </is>
      </c>
    </row>
    <row r="61">
      <c r="A61" s="2" t="inlineStr">
        <is>
          <t>CHK_T0001_P0003_Q0001</t>
        </is>
      </c>
      <c r="B61" s="6" t="inlineStr">
        <is>
          <t>passage_question</t>
        </is>
      </c>
      <c r="C61" s="2" t="inlineStr">
        <is>
          <t>qC</t>
        </is>
      </c>
      <c r="D61" s="2" t="inlineStr">
        <is>
          <t>AUT.RAN.001</t>
        </is>
      </c>
      <c r="E61" s="2" t="inlineStr">
        <is>
          <t>L'herbe cache les jouets. Le moulin est où ?</t>
        </is>
      </c>
      <c r="F61" s="2" t="inlineStr">
        <is>
          <t>L'herbe cache les jouets. Le moulin est où ?</t>
        </is>
      </c>
      <c r="G61" s="2" t="inlineStr">
        <is>
          <t>On met les jouets dans la &lt;emphasis&gt;caisse&lt;/emphasis&gt; ?</t>
        </is>
      </c>
      <c r="H61" s="2" t="inlineStr">
        <is>
          <t>sous les jouets</t>
        </is>
      </c>
      <c r="I61" s="2" t="inlineStr">
        <is>
          <t>sous les jouets | sous le tas | dessous | dans le tas | sous | dans la caisse | caisse | le moulin | moulin</t>
        </is>
      </c>
      <c r="J61" s="2" t="inlineStr">
        <is>
          <t>Oui, c'est la bonne réponse.</t>
        </is>
      </c>
      <c r="K61" s="2" t="inlineStr">
        <is>
          <t>Tu étais presque.</t>
        </is>
      </c>
      <c r="L61" s="2" t="inlineStr">
        <is>
          <t>Il est sous les jouets. Nina cherche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caisse</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narrateur|L'herbe cache les jouets.
narrateur|Le moulin est où ?</t>
        </is>
      </c>
    </row>
    <row r="62">
      <c r="A62" s="2" t="inlineStr">
        <is>
          <t>CHK_T0001_P0003_C0001</t>
        </is>
      </c>
      <c r="B62" s="5" t="inlineStr">
        <is>
          <t>passage</t>
        </is>
      </c>
      <c r="C62" s="2" t="inlineStr">
        <is>
          <t>qC</t>
        </is>
      </c>
      <c r="D62" s="2" t="inlineStr">
        <is>
          <t>AUT.RAN.001</t>
        </is>
      </c>
      <c r="E62" s="2" t="inlineStr">
        <is>
          <t>Nina prend un cube dans l'herbe. Elle le met dans la caisse. Toc. Un brin d'herbe se redresse. Ce n'est pas lui. Tu regardes sous le mont ? Oui. Il reste le livre, et la tasse. La chaîne ne crie plus. Je ramasse encore. Tu prends quoi, dans l'herbe ?</t>
        </is>
      </c>
      <c r="F62" s="2" t="inlineStr">
        <is>
          <t>Nina prend un cube dans l'herbe. Elle le met dans la caisse. Toc. Un brin d'herbe se redresse. Ce n'est pas lui. Tu regardes sous le mont ? Oui. Il reste le livre, et la tasse. La chaîne ne crie plus. Je ramasse encore. Tu prends quoi, dans l'herbe ?</t>
        </is>
      </c>
      <c r="G62" s="2" t="inlineStr">
        <is>
          <t>Oui. On range. On met dans la &lt;emphasis&gt;caisse&lt;/emphasis&gt;. Inès hoche la tête. On continue, avec papa. Après le jeu, on range. Les jouets retournent dans la caisse.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caisse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narrateur|Nina prend un cube dans l'herbe.
narrateur|Elle le met dans la caisse.
narrateur|Toc.
narrateur|Un brin d'herbe se redresse.
enfant-f|Ce n'est pas lui.
maman|Tu regardes sous le mont ?
enfant-f|Oui.
papa|Il reste le livre, et la tasse.
narrateur|La chaîne ne crie plus.
enfant-f|Je ramasse encore.
maman|Tu prends quoi, dans l'herbe ?</t>
        </is>
      </c>
    </row>
    <row r="63">
      <c r="A63" s="2" t="inlineStr">
        <is>
          <t>CHK_T0001_P0003_T0002_P0000</t>
        </is>
      </c>
      <c r="B63" s="4" t="inlineStr">
        <is>
          <t>transition_question</t>
        </is>
      </c>
      <c r="C63" s="2" t="inlineStr">
        <is>
          <t>ch2C</t>
        </is>
      </c>
      <c r="D63" s="2" t="inlineStr">
        <is>
          <t>AUT.RAN.001</t>
        </is>
      </c>
      <c r="E63" s="2" t="inlineStr">
        <is>
          <t>Nina ramasse quoi, dans l'herbe ? Les cubes, le livre, ou la dînette ?</t>
        </is>
      </c>
      <c r="F63" s="2" t="inlineStr">
        <is>
          <t>Nina ramasse quoi, dans l'herbe ? Les cubes, le livre, ou la dînette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narrateur|Nina ramasse quoi, dans l'herbe ?
maman|Les cubes, le livre, ou la dînette ?</t>
        </is>
      </c>
    </row>
    <row r="64">
      <c r="A64" s="2" t="inlineStr">
        <is>
          <t>CHK_T0001_P0003_T0002_P0001</t>
        </is>
      </c>
      <c r="B64" s="5" t="inlineStr">
        <is>
          <t>passage</t>
        </is>
      </c>
      <c r="C64" s="2" t="inlineStr">
        <is>
          <t>brC1</t>
        </is>
      </c>
      <c r="D64" s="2" t="inlineStr">
        <is>
          <t>AUT.RAN.001</t>
        </is>
      </c>
      <c r="E64" s="2" t="inlineStr">
        <is>
          <t>Les cubes sont dans l'herbe, sous le siège. Je les prends, un par un. Nina cherche avec les doigts. Un cube, puis un autre. Clic, contre le bois de la caisse. L'herbe se redresse ? Un peu, papa. Les pales, dans les brins ? Je ne les vois pas. Un cube reste coincé contre un pied. Nina le dégage, tout doux. Elle le met dans la caisse. Encore dessous. La caisse attend le reste.</t>
        </is>
      </c>
      <c r="F64" s="2" t="inlineStr">
        <is>
          <t>Les cubes sont dans l'herbe, sous le siège. Je les prends, un par un. Nina cherche avec les doigts. Un cube, puis un autre. Clic, contre le bois de la caisse. L'herbe se redresse ? Un peu, papa. Les pales, dans les brins ? Je ne les vois pas. Un cube reste coincé contre un pied. Nina le dégage, tout doux. Elle le met dans la caisse. Encore dessous. La caisse attend le reste.</t>
        </is>
      </c>
      <c r="G64" s="2" t="inlineStr">
        <is>
          <t>Inès a sorti la dînette. Elle range. La dînette retourne dans la &lt;emphasis&gt;caisse&lt;/emphasis&gt;. La caisse est rouge. On range après le jeu. Papa reste tout près. Après le jeu, on range. Les jouets retournent dans la caisse.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caisse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narrateur|Les cubes sont dans l'herbe, sous le siège.
enfant-f|Je les prends, un par un.
narrateur|Nina cherche avec les doigts.
narrateur|Un cube, puis un autre.
narrateur|Clic, contre le bois de la caisse.
papa|L'herbe se redresse ?
enfant-f|Un peu, papa.
maman|Les pales, dans les brins ?
enfant-f|Je ne les vois pas.
narrateur|Un cube reste coincé contre un pied.
narrateur|Nina le dégage, tout doux.
narrateur|Elle le met dans la caisse.
enfant-f|Encore dessous.
papa|La caisse attend le reste.</t>
        </is>
      </c>
    </row>
    <row r="65">
      <c r="A65" s="2" t="inlineStr">
        <is>
          <t>CHK_T0001_P0003_T0002_P0001_T0003_P0000</t>
        </is>
      </c>
      <c r="B65" s="4" t="inlineStr">
        <is>
          <t>transition_question</t>
        </is>
      </c>
      <c r="C65" s="2" t="inlineStr">
        <is>
          <t>ch3C1</t>
        </is>
      </c>
      <c r="D65" s="2" t="inlineStr">
        <is>
          <t>AUT.RAN.001</t>
        </is>
      </c>
      <c r="E65" s="2" t="inlineStr">
        <is>
          <t>Nina prend quelle caisse ? Rouge, bleu, ou vert ? Tu choisis la couleur.</t>
        </is>
      </c>
      <c r="F65" s="2" t="inlineStr">
        <is>
          <t>Nina prend quelle caisse ? Rouge, bleu, ou vert ? Tu choisis la couleur.</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narrateur|Nina prend quelle caisse ?
papa|Rouge, bleu, ou vert ?
maman|Tu choisis la couleur.</t>
        </is>
      </c>
    </row>
    <row r="66">
      <c r="A66" s="2" t="inlineStr">
        <is>
          <t>CHK_T0001_P0003_T0002_P0001_T0003_P0001</t>
        </is>
      </c>
      <c r="B66" s="5" t="inlineStr">
        <is>
          <t>passage</t>
        </is>
      </c>
      <c r="C66" s="2" t="inlineStr">
        <is>
          <t>endC1X</t>
        </is>
      </c>
      <c r="D66" s="2" t="inlineStr">
        <is>
          <t>AUT.RAN.001</t>
        </is>
      </c>
      <c r="E66" s="2" t="inlineStr">
        <is>
          <t>Le couvercle rouge attend, un peu luisant. Une feuille rouge colle près du pied. La chaîne de la balançoire se tait. Nina glisse le dernier cube. Clic, puis toc. Sous le cube de l'herbe, le bois. Mon moulin ! Nina le soulève, tout doux. Le bois sent encore le square. Te voilà, petit. Merci, tu l'as trouvé. Il était dessous. Elle pousse le couvercle rouge. Toc. Tourne. Les pales prennent le vent, contre le rouge.</t>
        </is>
      </c>
      <c r="F66" s="2" t="inlineStr">
        <is>
          <t>Le couvercle rouge attend, un peu luisant. Une feuille rouge colle près du pied. La chaîne de la balançoire se tait. Nina glisse le dernier cube. Clic, puis toc. Sous le cube de l'herbe, le bois. Mon moulin ! Nina le soulève, tout doux. Le bois sent encore le square. Te voilà, petit. Merci, tu l'as trouvé. Il était dessous. Elle pousse le couvercle rouge. Toc. Tourne. Les pales prennent le vent, contre le rouge.</t>
        </is>
      </c>
      <c r="G66" s="2" t="inlineStr">
        <is>
          <t>Inès a choisi les balançoires. Puis les cubes. Puis rouge. Un vélo passe au loin. Inès pose sa tête un moment. Après le jeu, on range. Les jouets retournent dans la &lt;emphasis&gt;caisse&lt;/emphasis&gt;. On met dans la caisse. On range. Inès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caisse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couvercle rouge attend, un peu luisant.
narrateur|Une feuille rouge colle près du pied.
narrateur|La chaîne de la balançoire se tait.
narrateur|Nina glisse le dernier cube.
enfant-f|Clic, puis toc.
narrateur|Sous le cube de l'herbe, le bois.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67">
      <c r="A67" s="2" t="inlineStr">
        <is>
          <t>CHK_T0001_P0003_T0002_P0001_T0003_P0001_F0001</t>
        </is>
      </c>
      <c r="B67" s="7" t="inlineStr">
        <is>
          <t>passage_fin</t>
        </is>
      </c>
      <c r="C67" s="2" t="inlineStr">
        <is>
          <t>endC1X</t>
        </is>
      </c>
      <c r="D67" s="2" t="inlineStr">
        <is>
          <t>AUT.RAN.001</t>
        </is>
      </c>
      <c r="E67" s="2" t="inlineStr">
        <is>
          <t>Ils quittent les balançoires, tout calme. Les cubes dorment dans la caisse. Le couvercle rouge reste fermé. Il a du vent, maintenant. Tu l'as vu dessous. Bravo, tu l'as retrouvé. Le moulin tourne contre le rouge. La poire sent encore, dans le sac. La chaîne ne crie plus du tout.</t>
        </is>
      </c>
      <c r="F67" s="2" t="inlineStr">
        <is>
          <t>Ils quittent les balançoires, tout calme. Les cubes dorment dans la caisse. Le couvercle rouge reste fermé. Il a du vent, maintenant. Tu l'as vu dessous. Bravo, tu l'as retrouvé. Le moulin tourne contre le rouge. La poire sent encore, dans le sac. La chaîne ne crie plus du tout.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narrateur|Ils quittent les balançoires, tout calme.
narrateur|Les cubes dorment dans la caisse.
narrateur|Le couvercle rouge reste fermé.
enfant-f|Il a du vent, maintenant.
maman|Tu l'as vu dessous.
papa|Bravo, tu l'as retrouvé.
narrateur|Le moulin tourne contre le rouge.
narrateur|La poire sent encore, dans le sac.
narrateur|La chaîne ne crie plus du tout.</t>
        </is>
      </c>
    </row>
    <row r="68">
      <c r="A68" s="2" t="inlineStr">
        <is>
          <t>CHK_T0001_P0003_T0002_P0001_T0003_P0002</t>
        </is>
      </c>
      <c r="B68" s="5" t="inlineStr">
        <is>
          <t>passage</t>
        </is>
      </c>
      <c r="C68" s="2" t="inlineStr">
        <is>
          <t>endC1Y</t>
        </is>
      </c>
      <c r="D68" s="2" t="inlineStr">
        <is>
          <t>AUT.RAN.001</t>
        </is>
      </c>
      <c r="E68" s="2" t="inlineStr">
        <is>
          <t>Une caisse bleue est là, près du pied. Un galet bleu brille dans la flaque. La chaîne de la balançoire se tait. Nina glisse le dernier cube. Clic, puis toc. Sous le cube de l'herbe, le bois. Mon moulin ! Nina le soulève, tout doux. Le bois sent encore le square. Te voilà, petit. Merci, tu l'as trouvé. Il était dessous. Elle pousse le couvercle bleu. Toc. Tourne. Les pales tournent, au-dessus du bleu.</t>
        </is>
      </c>
      <c r="F68" s="2" t="inlineStr">
        <is>
          <t>Une caisse bleue est là, près du pied. Un galet bleu brille dans la flaque. La chaîne de la balançoire se tait. Nina glisse le dernier cube. Clic, puis toc. Sous le cube de l'herbe, le bois. Mon moulin ! Nina le soulève, tout doux. Le bois sent encore le square. Te voilà, petit. Merci, tu l'as trouvé. Il était dessous. Elle pousse le couvercle bleu. Toc. Tourne. Les pales tournent, au-dessus du bleu.</t>
        </is>
      </c>
      <c r="G68" s="2" t="inlineStr">
        <is>
          <t>Inès s'arrête près de bleu. les cubes est rangé. On range un objet. Inès montre bleu à papa. Après le jeu, on range. Les jouets retournent dans la &lt;emphasis&gt;caisse&lt;/emphasis&gt;. On met dans la caisse. On range. Inès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caisse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narrateur|Une caisse bleue est là, près du pied.
narrateur|Un galet bleu brille dans la flaque.
narrateur|La chaîne de la balançoire se tait.
narrateur|Nina glisse le dernier cube.
enfant-f|Clic, puis toc.
narrateur|Sous le cube de l'herbe, le bois.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68" t="inlineStr">
        <is>
          <t>voiture_passe</t>
        </is>
      </c>
    </row>
    <row r="69">
      <c r="A69" s="2" t="inlineStr">
        <is>
          <t>CHK_T0001_P0003_T0002_P0001_T0003_P0002_F0001</t>
        </is>
      </c>
      <c r="B69" s="7" t="inlineStr">
        <is>
          <t>passage_fin</t>
        </is>
      </c>
      <c r="C69" s="2" t="inlineStr">
        <is>
          <t>endC1Y</t>
        </is>
      </c>
      <c r="D69" s="2" t="inlineStr">
        <is>
          <t>AUT.RAN.001</t>
        </is>
      </c>
      <c r="E69" s="2" t="inlineStr">
        <is>
          <t>Ils quittent les balançoires, tout calme. Les cubes dorment dans la caisse. Le couvercle bleu reste fermé. Il a du vent, maintenant. Tu l'as vu dessous. Bravo, tu l'as retrouvé. Le moulin tourne contre le bleu. La poire sent encore, dans le sac. L'herbe se redresse, brin par brin.</t>
        </is>
      </c>
      <c r="F69" s="2" t="inlineStr">
        <is>
          <t>Ils quittent les balançoires, tout calme. Les cubes dorment dans la caisse. Le couvercle bleu reste fermé. Il a du vent, maintenant. Tu l'as vu dessous. Bravo, tu l'as retrouvé. Le moulin tourne contre le bleu. La poire sent encore, dans le sac. L'herbe se redresse, brin par brin.</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narrateur|Ils quittent les balançoires, tout calme.
narrateur|Les cubes dorment dans la caisse.
narrateur|Le couvercle bleu reste fermé.
enfant-f|Il a du vent, maintenant.
maman|Tu l'as vu dessous.
papa|Bravo, tu l'as retrouvé.
narrateur|Le moulin tourne contre le bleu.
narrateur|La poire sent encore, dans le sac.
narrateur|L'herbe se redresse, brin par brin.</t>
        </is>
      </c>
    </row>
    <row r="70">
      <c r="A70" s="2" t="inlineStr">
        <is>
          <t>CHK_T0001_P0003_T0002_P0001_T0003_P0003</t>
        </is>
      </c>
      <c r="B70" s="5" t="inlineStr">
        <is>
          <t>passage</t>
        </is>
      </c>
      <c r="C70" s="2" t="inlineStr">
        <is>
          <t>endC1Z</t>
        </is>
      </c>
      <c r="D70" s="2" t="inlineStr">
        <is>
          <t>AUT.RAN.001</t>
        </is>
      </c>
      <c r="E70" s="2" t="inlineStr">
        <is>
          <t>Papa tend la caisse verte, ouverte. Une feuille verte tremble au bord. La chaîne de la balançoire se tait. Nina glisse le dernier cube. Clic, puis toc. Sous le cube de l'herbe, le bois. Mon moulin ! Nina le soulève, tout doux. Le bois sent encore le square. Te voilà, petit. Merci, tu l'as trouvé. Il était dessous. Elle pousse le couvercle vert. Toc. Tourne. Les pales tournent, tout contre le vert.</t>
        </is>
      </c>
      <c r="F70" s="2" t="inlineStr">
        <is>
          <t>Papa tend la caisse verte, ouverte. Une feuille verte tremble au bord. La chaîne de la balançoire se tait. Nina glisse le dernier cube. Clic, puis toc. Sous le cube de l'herbe, le bois. Mon moulin ! Nina le soulève, tout doux. Le bois sent encore le square. Te voilà, petit. Merci, tu l'as trouvé. Il était dessous. Elle pousse le couvercle vert. Toc. Tourne. Les pales tournent, tout contre le vert.</t>
        </is>
      </c>
      <c r="G70" s="2" t="inlineStr">
        <is>
          <t>Inès se souvient de les balançoires. Et de les cubes. Et de vert. On se tient la main. Inès range les balançoires dans sa tête, comme un souvenir. Après le jeu, on range. Les jouets retournent dans la &lt;emphasis&gt;caisse&lt;/emphasis&gt;. On met dans la caisse. On range. Inès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caisse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narrateur|Papa tend la caisse verte, ouverte.
narrateur|Une feuille verte tremble au bord.
narrateur|La chaîne de la balançoire se tait.
narrateur|Nina glisse le dernier cube.
enfant-f|Clic, puis toc.
narrateur|Sous le cube de l'herbe, le bois.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71">
      <c r="A71" s="2" t="inlineStr">
        <is>
          <t>CHK_T0001_P0003_T0002_P0001_T0003_P0003_F0001</t>
        </is>
      </c>
      <c r="B71" s="7" t="inlineStr">
        <is>
          <t>passage_fin</t>
        </is>
      </c>
      <c r="C71" s="2" t="inlineStr">
        <is>
          <t>endC1Z</t>
        </is>
      </c>
      <c r="D71" s="2" t="inlineStr">
        <is>
          <t>AUT.RAN.001</t>
        </is>
      </c>
      <c r="E71" s="2" t="inlineStr">
        <is>
          <t>Ils quittent les balançoires, tout calme. Les cubes dorment dans la caisse. Le couvercle vert reste fermé. Il a du vent, maintenant. Tu l'as vu dessous. Bravo, tu l'as retrouvé. Le moulin tourne contre le vert. La poire sent encore, dans le sac. Papa et maman marchent au même pas.</t>
        </is>
      </c>
      <c r="F71" s="2" t="inlineStr">
        <is>
          <t>Ils quittent les balançoires, tout calme. Les cubes dorment dans la caisse. Le couvercle vert reste fermé. Il a du vent, maintenant. Tu l'as vu dessous. Bravo, tu l'as retrouvé. Le moulin tourne contre le vert. La poire sent encore, dans le sac. Papa et maman marchent au même pas.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narrateur|Ils quittent les balançoires, tout calme.
narrateur|Les cubes dorment dans la caisse.
narrateur|Le couvercle vert reste fermé.
enfant-f|Il a du vent, maintenant.
maman|Tu l'as vu dessous.
papa|Bravo, tu l'as retrouvé.
narrateur|Le moulin tourne contre le vert.
narrateur|La poire sent encore, dans le sac.
narrateur|Papa et maman marchent au même pas.</t>
        </is>
      </c>
    </row>
    <row r="72">
      <c r="A72" s="2" t="inlineStr">
        <is>
          <t>CHK_T0001_P0003_T0002_P0002</t>
        </is>
      </c>
      <c r="B72" s="5" t="inlineStr">
        <is>
          <t>passage</t>
        </is>
      </c>
      <c r="C72" s="2" t="inlineStr">
        <is>
          <t>brC2</t>
        </is>
      </c>
      <c r="D72" s="2" t="inlineStr">
        <is>
          <t>AUT.RAN.001</t>
        </is>
      </c>
      <c r="E72" s="2" t="inlineStr">
        <is>
          <t>Le livre est ouvert sur l'herbe. Une page boit une goutte. Je le sèche un peu. Nina souffle sur la page. Ffff. Tu le fermes ? Oui, puis la caisse. Le livre rentre, tout plat. Toc. Sous le livre ? Des brins, pas de bois. La chaîne bouge un tout petit peu. Il est plus bas, dans l'herbe. D'autres jouets sont encore là.</t>
        </is>
      </c>
      <c r="F72" s="2" t="inlineStr">
        <is>
          <t>Le livre est ouvert sur l'herbe. Une page boit une goutte. Je le sèche un peu. Nina souffle sur la page. Ffff. Tu le fermes ? Oui, puis la caisse. Le livre rentre, tout plat. Toc. Sous le livre ? Des brins, pas de bois. La chaîne bouge un tout petit peu. Il est plus bas, dans l'herbe. D'autres jouets sont encore là.</t>
        </is>
      </c>
      <c r="G72" s="2" t="inlineStr">
        <is>
          <t>Inès a sorti la dînette. Elle range. La dînette retourne dans la &lt;emphasis&gt;caisse&lt;/emphasis&gt;. La caisse est bleue. On range après le jeu. Papa montre le geste, lentement. Après le jeu, on range. Les jouets retournent dans la caisse.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caisse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livre est ouvert sur l'herbe.
narrateur|Une page boit une goutte.
enfant-f|Je le sèche un peu.
narrateur|Nina souffle sur la page.
narrateur|Ffff.
maman|Tu le fermes ?
enfant-f|Oui, puis la caisse.
narrateur|Le livre rentre, tout plat.
narrateur|Toc.
papa|Sous le livre ?
enfant-f|Des brins, pas de bois.
narrateur|La chaîne bouge un tout petit peu.
enfant-f|Il est plus bas, dans l'herbe.
maman|D'autres jouets sont encore là.</t>
        </is>
      </c>
    </row>
    <row r="73">
      <c r="A73" s="2" t="inlineStr">
        <is>
          <t>CHK_T0001_P0003_T0002_P0002_T0003_P0000</t>
        </is>
      </c>
      <c r="B73" s="4" t="inlineStr">
        <is>
          <t>transition_question</t>
        </is>
      </c>
      <c r="C73" s="2" t="inlineStr">
        <is>
          <t>ch3C2</t>
        </is>
      </c>
      <c r="D73" s="2" t="inlineStr">
        <is>
          <t>AUT.RAN.001</t>
        </is>
      </c>
      <c r="E73" s="2" t="inlineStr">
        <is>
          <t>Nina prend quelle caisse ? Rouge, bleu, ou vert ? Tu choisis la couleur.</t>
        </is>
      </c>
      <c r="F73" s="2" t="inlineStr">
        <is>
          <t>Nina prend quelle caisse ? Rouge, bleu, ou vert ? Tu choisis la couleur.</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narrateur|Nina prend quelle caisse ?
papa|Rouge, bleu, ou vert ?
maman|Tu choisis la couleur.</t>
        </is>
      </c>
    </row>
    <row r="74">
      <c r="A74" s="2" t="inlineStr">
        <is>
          <t>CHK_T0001_P0003_T0002_P0002_T0003_P0001</t>
        </is>
      </c>
      <c r="B74" s="5" t="inlineStr">
        <is>
          <t>passage</t>
        </is>
      </c>
      <c r="C74" s="2" t="inlineStr">
        <is>
          <t>endC2X</t>
        </is>
      </c>
      <c r="D74" s="2" t="inlineStr">
        <is>
          <t>AUT.RAN.001</t>
        </is>
      </c>
      <c r="E74" s="2" t="inlineStr">
        <is>
          <t>Le couvercle rouge attend, un peu luisant. Une feuille rouge colle près du pied. La chaîne de la balançoire se tait. Nina glisse le livre, tout plat. Toc, tout sourd. Sous le livre mouillé, les pales. Mon moulin ! Nina le soulève, tout doux. Le bois sent encore le square. Te voilà, petit. Merci, tu l'as trouvé. Il était dessous. Elle pousse le couvercle rouge. Toc. Tourne. Les pales prennent le vent, contre le rouge.</t>
        </is>
      </c>
      <c r="F74" s="2" t="inlineStr">
        <is>
          <t>Le couvercle rouge attend, un peu luisant. Une feuille rouge colle près du pied. La chaîne de la balançoire se tait. Nina glisse le livre, tout plat. Toc, tout sourd. Sous le livre mouillé, les pales. Mon moulin ! Nina le soulève, tout doux. Le bois sent encore le square. Te voilà, petit. Merci, tu l'as trouvé. Il était dessous. Elle pousse le couvercle rouge. Toc. Tourne. Les pales prennent le vent, contre le rouge.</t>
        </is>
      </c>
      <c r="G74" s="2" t="inlineStr">
        <is>
          <t>Avec rouge. Après le livre. Près de les balançoires. Inès s'arrête. Un crochet tient bien le manteau. Inès raccroche un linge. Après le jeu, on range. Les jouets retournent dans la &lt;emphasis&gt;caisse&lt;/emphasis&gt;. On met dans la caisse. On range. Inès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caisse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couvercle rouge attend, un peu luisant.
narrateur|Une feuille rouge colle près du pied.
narrateur|La chaîne de la balançoire se tait.
narrateur|Nina glisse le livre, tout plat.
enfant-f|Toc, tout sourd.
narrateur|Sous le livre mouillé, les pales.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75">
      <c r="A75" s="2" t="inlineStr">
        <is>
          <t>CHK_T0001_P0003_T0002_P0002_T0003_P0001_F0001</t>
        </is>
      </c>
      <c r="B75" s="7" t="inlineStr">
        <is>
          <t>passage_fin</t>
        </is>
      </c>
      <c r="C75" s="2" t="inlineStr">
        <is>
          <t>endC2X</t>
        </is>
      </c>
      <c r="D75" s="2" t="inlineStr">
        <is>
          <t>AUT.RAN.001</t>
        </is>
      </c>
      <c r="E75" s="2" t="inlineStr">
        <is>
          <t>Ils quittent les balançoires, tout calme. Le livre dort dans la caisse. Le couvercle rouge reste fermé. Il a du vent, maintenant. Tu l'as vu dessous. Bravo, tu l'as retrouvé. Le moulin tourne contre le rouge. La poire sent encore, dans le sac. Le zip du sac est fermé.</t>
        </is>
      </c>
      <c r="F75" s="2" t="inlineStr">
        <is>
          <t>Ils quittent les balançoires, tout calme. Le livre dort dans la caisse. Le couvercle rouge reste fermé. Il a du vent, maintenant. Tu l'as vu dessous. Bravo, tu l'as retrouvé. Le moulin tourne contre le rouge. La poire sent encore, dans le sac. Le zip du sac est fermé.</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narrateur|Ils quittent les balançoires, tout calme.
narrateur|Le livre dort dans la caisse.
narrateur|Le couvercle rouge reste fermé.
enfant-f|Il a du vent, maintenant.
maman|Tu l'as vu dessous.
papa|Bravo, tu l'as retrouvé.
narrateur|Le moulin tourne contre le rouge.
narrateur|La poire sent encore, dans le sac.
narrateur|Le zip du sac est fermé.</t>
        </is>
      </c>
    </row>
    <row r="76">
      <c r="A76" s="2" t="inlineStr">
        <is>
          <t>CHK_T0001_P0003_T0002_P0002_T0003_P0002</t>
        </is>
      </c>
      <c r="B76" s="5" t="inlineStr">
        <is>
          <t>passage</t>
        </is>
      </c>
      <c r="C76" s="2" t="inlineStr">
        <is>
          <t>endC2Y</t>
        </is>
      </c>
      <c r="D76" s="2" t="inlineStr">
        <is>
          <t>AUT.RAN.001</t>
        </is>
      </c>
      <c r="E76" s="2" t="inlineStr">
        <is>
          <t>Une caisse bleue est là, près du pied. Un galet bleu brille dans la flaque. La chaîne de la balançoire se tait. Nina glisse le livre, tout plat. Toc, tout sourd. Sous le livre mouillé, les pales. Mon moulin ! Nina le soulève, tout doux. Le bois sent encore le square. Te voilà, petit. Merci, tu l'as trouvé. Il était dessous. Elle pousse le couvercle bleu. Toc. Tourne. Les pales tournent, au-dessus du bleu.</t>
        </is>
      </c>
      <c r="F76" s="2" t="inlineStr">
        <is>
          <t>Une caisse bleue est là, près du pied. Un galet bleu brille dans la flaque. La chaîne de la balançoire se tait. Nina glisse le livre, tout plat. Toc, tout sourd. Sous le livre mouillé, les pales. Mon moulin ! Nina le soulève, tout doux. Le bois sent encore le square. Te voilà, petit. Merci, tu l'as trouvé. Il était dessous. Elle pousse le couvercle bleu. Toc. Tourne. Les pales tournent, au-dessus du bleu.</t>
        </is>
      </c>
      <c r="G76" s="2" t="inlineStr">
        <is>
          <t>Inès range le livre. bleu reste près de les balançoires. On entend un oiseau. Inès caresse le doudou. Après le jeu, on range. Les jouets retournent dans la &lt;emphasis&gt;caisse&lt;/emphasis&gt;. On met dans la caisse. On range. Inès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caisse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narrateur|Une caisse bleue est là, près du pied.
narrateur|Un galet bleu brille dans la flaque.
narrateur|La chaîne de la balançoire se tait.
narrateur|Nina glisse le livre, tout plat.
enfant-f|Toc, tout sourd.
narrateur|Sous le livre mouillé, les pales.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76" t="inlineStr">
        <is>
          <t>voiture_passe</t>
        </is>
      </c>
    </row>
    <row r="77">
      <c r="A77" s="2" t="inlineStr">
        <is>
          <t>CHK_T0001_P0003_T0002_P0002_T0003_P0002_F0001</t>
        </is>
      </c>
      <c r="B77" s="7" t="inlineStr">
        <is>
          <t>passage_fin</t>
        </is>
      </c>
      <c r="C77" s="2" t="inlineStr">
        <is>
          <t>endC2Y</t>
        </is>
      </c>
      <c r="D77" s="2" t="inlineStr">
        <is>
          <t>AUT.RAN.001</t>
        </is>
      </c>
      <c r="E77" s="2" t="inlineStr">
        <is>
          <t>Ils quittent les balançoires, tout calme. Le livre dort dans la caisse. Le couvercle bleu reste fermé. Il a du vent, maintenant. Tu l'as vu dessous. Bravo, tu l'as retrouvé. Le moulin tourne contre le bleu. La poire sent encore, dans le sac. Nina a les mains propres, maintenant.</t>
        </is>
      </c>
      <c r="F77" s="2" t="inlineStr">
        <is>
          <t>Ils quittent les balançoires, tout calme. Le livre dort dans la caisse. Le couvercle bleu reste fermé. Il a du vent, maintenant. Tu l'as vu dessous. Bravo, tu l'as retrouvé. Le moulin tourne contre le bleu. La poire sent encore, dans le sac. Nina a les mains propres, maintenant.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narrateur|Ils quittent les balançoires, tout calme.
narrateur|Le livre dort dans la caisse.
narrateur|Le couvercle bleu reste fermé.
enfant-f|Il a du vent, maintenant.
maman|Tu l'as vu dessous.
papa|Bravo, tu l'as retrouvé.
narrateur|Le moulin tourne contre le bleu.
narrateur|La poire sent encore, dans le sac.
narrateur|Nina a les mains propres, maintenant.</t>
        </is>
      </c>
    </row>
    <row r="78">
      <c r="A78" s="2" t="inlineStr">
        <is>
          <t>CHK_T0001_P0003_T0002_P0002_T0003_P0003</t>
        </is>
      </c>
      <c r="B78" s="5" t="inlineStr">
        <is>
          <t>passage</t>
        </is>
      </c>
      <c r="C78" s="2" t="inlineStr">
        <is>
          <t>endC2Z</t>
        </is>
      </c>
      <c r="D78" s="2" t="inlineStr">
        <is>
          <t>AUT.RAN.001</t>
        </is>
      </c>
      <c r="E78" s="2" t="inlineStr">
        <is>
          <t>Papa tend la caisse verte, ouverte. Une feuille verte tremble au bord. La chaîne de la balançoire se tait. Nina glisse le livre, tout plat. Toc, tout sourd. Sous le livre mouillé, les pales. Mon moulin ! Nina le soulève, tout doux. Le bois sent encore le square. Te voilà, petit. Merci, tu l'as trouvé. Il était dessous. Elle pousse le couvercle vert. Toc. Tourne. Les pales tournent, tout contre le vert.</t>
        </is>
      </c>
      <c r="F78" s="2" t="inlineStr">
        <is>
          <t>Papa tend la caisse verte, ouverte. Une feuille verte tremble au bord. La chaîne de la balançoire se tait. Nina glisse le livre, tout plat. Toc, tout sourd. Sous le livre mouillé, les pales. Mon moulin ! Nina le soulève, tout doux. Le bois sent encore le square. Te voilà, petit. Merci, tu l'as trouvé. Il était dessous. Elle pousse le couvercle vert. Toc. Tourne. Les pales tournent, tout contre le vert.</t>
        </is>
      </c>
      <c r="G78" s="2" t="inlineStr">
        <is>
          <t>vert est là. le livre aussi. les balançoires reste dans le souvenir. On dit merci. Inès dit : j'ai appris. Après le jeu, on range. Les jouets retournent dans la &lt;emphasis&gt;caisse&lt;/emphasis&gt;. On met dans la caisse. On range. Inès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caisse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narrateur|Papa tend la caisse verte, ouverte.
narrateur|Une feuille verte tremble au bord.
narrateur|La chaîne de la balançoire se tait.
narrateur|Nina glisse le livre, tout plat.
enfant-f|Toc, tout sourd.
narrateur|Sous le livre mouillé, les pales.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79">
      <c r="A79" s="2" t="inlineStr">
        <is>
          <t>CHK_T0001_P0003_T0002_P0002_T0003_P0003_F0001</t>
        </is>
      </c>
      <c r="B79" s="7" t="inlineStr">
        <is>
          <t>passage_fin</t>
        </is>
      </c>
      <c r="C79" s="2" t="inlineStr">
        <is>
          <t>endC2Z</t>
        </is>
      </c>
      <c r="D79" s="2" t="inlineStr">
        <is>
          <t>AUT.RAN.001</t>
        </is>
      </c>
      <c r="E79" s="2" t="inlineStr">
        <is>
          <t>Ils quittent les balançoires, tout calme. Le livre dort dans la caisse. Le couvercle vert reste fermé. Il a du vent, maintenant. Tu l'as vu dessous. Bravo, tu l'as retrouvé. Le moulin tourne contre le vert. La poire sent encore, dans le sac. L'école sent déjà le savon, tout loin.</t>
        </is>
      </c>
      <c r="F79" s="2" t="inlineStr">
        <is>
          <t>Ils quittent les balançoires, tout calme. Le livre dort dans la caisse. Le couvercle vert reste fermé. Il a du vent, maintenant. Tu l'as vu dessous. Bravo, tu l'as retrouvé. Le moulin tourne contre le vert. La poire sent encore, dans le sac. L'école sent déjà le savon, tout loin.</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narrateur|Ils quittent les balançoires, tout calme.
narrateur|Le livre dort dans la caisse.
narrateur|Le couvercle vert reste fermé.
enfant-f|Il a du vent, maintenant.
maman|Tu l'as vu dessous.
papa|Bravo, tu l'as retrouvé.
narrateur|Le moulin tourne contre le vert.
narrateur|La poire sent encore, dans le sac.
narrateur|L'école sent déjà le savon, tout loin.</t>
        </is>
      </c>
    </row>
    <row r="80">
      <c r="A80" s="2" t="inlineStr">
        <is>
          <t>CHK_T0001_P0003_T0002_P0003</t>
        </is>
      </c>
      <c r="B80" s="5" t="inlineStr">
        <is>
          <t>passage</t>
        </is>
      </c>
      <c r="C80" s="2" t="inlineStr">
        <is>
          <t>brC3</t>
        </is>
      </c>
      <c r="D80" s="2" t="inlineStr">
        <is>
          <t>AUT.RAN.001</t>
        </is>
      </c>
      <c r="E80" s="2" t="inlineStr">
        <is>
          <t>La tasse s'est cachée dans les brins. La soucoupe est froide, un peu verte. La dînette, je la sors de l'herbe. Nina pose la tasse, ça cliquette. Dans la caisse ? Oui, les deux. Toc. Un trou d'herbe reste, tout rond. Tu as regardé dans le trou ? Pas de pales. Le siège de la balançoire est vide. Le moulin est encore dessous. Il reste un fond, tout près.</t>
        </is>
      </c>
      <c r="F80" s="2" t="inlineStr">
        <is>
          <t>La tasse s'est cachée dans les brins. La soucoupe est froide, un peu verte. La dînette, je la sors de l'herbe. Nina pose la tasse, ça cliquette. Dans la caisse ? Oui, les deux. Toc. Un trou d'herbe reste, tout rond. Tu as regardé dans le trou ? Pas de pales. Le siège de la balançoire est vide. Le moulin est encore dessous. Il reste un fond, tout près.</t>
        </is>
      </c>
      <c r="G80" s="2" t="inlineStr">
        <is>
          <t>Inès a sorti la dînette. Elle range. La dînette retourne dans la &lt;emphasis&gt;caisse&lt;/emphasis&gt;. La caisse est verte. On range après le jeu. Papa dit : je suis là. Après le jeu, on range. Les jouets retournent dans la caisse.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caisse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tasse s'est cachée dans les brins.
narrateur|La soucoupe est froide, un peu verte.
enfant-f|La dînette, je la sors de l'herbe.
narrateur|Nina pose la tasse, ça cliquette.
papa|Dans la caisse ?
enfant-f|Oui, les deux.
narrateur|Toc.
narrateur|Un trou d'herbe reste, tout rond.
maman|Tu as regardé dans le trou ?
enfant-f|Pas de pales.
narrateur|Le siège de la balançoire est vide.
enfant-f|Le moulin est encore dessous.
papa|Il reste un fond, tout près.</t>
        </is>
      </c>
    </row>
    <row r="81">
      <c r="A81" s="2" t="inlineStr">
        <is>
          <t>CHK_T0001_P0003_T0002_P0003_T0003_P0000</t>
        </is>
      </c>
      <c r="B81" s="4" t="inlineStr">
        <is>
          <t>transition_question</t>
        </is>
      </c>
      <c r="C81" s="2" t="inlineStr">
        <is>
          <t>ch3C3</t>
        </is>
      </c>
      <c r="D81" s="2" t="inlineStr">
        <is>
          <t>AUT.RAN.001</t>
        </is>
      </c>
      <c r="E81" s="2" t="inlineStr">
        <is>
          <t>Nina prend quelle caisse ? Rouge, bleu, ou vert ? Tu choisis la couleur.</t>
        </is>
      </c>
      <c r="F81" s="2" t="inlineStr">
        <is>
          <t>Nina prend quelle caisse ? Rouge, bleu, ou vert ? Tu choisis la couleur.</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narrateur|Nina prend quelle caisse ?
papa|Rouge, bleu, ou vert ?
maman|Tu choisis la couleur.</t>
        </is>
      </c>
    </row>
    <row r="82">
      <c r="A82" s="2" t="inlineStr">
        <is>
          <t>CHK_T0001_P0003_T0002_P0003_T0003_P0001</t>
        </is>
      </c>
      <c r="B82" s="5" t="inlineStr">
        <is>
          <t>passage</t>
        </is>
      </c>
      <c r="C82" s="2" t="inlineStr">
        <is>
          <t>endC3X</t>
        </is>
      </c>
      <c r="D82" s="2" t="inlineStr">
        <is>
          <t>AUT.RAN.001</t>
        </is>
      </c>
      <c r="E82" s="2" t="inlineStr">
        <is>
          <t>Le couvercle rouge attend, un peu luisant. Une feuille rouge colle près du pied. La chaîne de la balançoire se tait. Nina glisse la dernière tasse. Ça cliquette, puis toc. Sous la soucoupe, le petit moulin. Mon moulin ! Nina le soulève, tout doux. Le bois sent encore le square. Te voilà, petit. Merci, tu l'as trouvé. Il était dessous. Elle pousse le couvercle rouge. Toc. Tourne. Les pales prennent le vent, contre le rouge.</t>
        </is>
      </c>
      <c r="F82" s="2" t="inlineStr">
        <is>
          <t>Le couvercle rouge attend, un peu luisant. Une feuille rouge colle près du pied. La chaîne de la balançoire se tait. Nina glisse la dernière tasse. Ça cliquette, puis toc. Sous la soucoupe, le petit moulin. Mon moulin ! Nina le soulève, tout doux. Le bois sent encore le square. Te voilà, petit. Merci, tu l'as trouvé. Il était dessous. Elle pousse le couvercle rouge. Toc. Tourne. Les pales prennent le vent, contre le rouge.</t>
        </is>
      </c>
      <c r="G82" s="2" t="inlineStr">
        <is>
          <t>Inès rejoint rouge. la dînette est rangé. les balançoires est fini. On attend son tour. Inès essuie ses mains. Après le jeu, on range. Les jouets retournent dans la &lt;emphasis&gt;caisse&lt;/emphasis&gt;. On met dans la caisse. On range. Inès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caisse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couvercle rouge attend, un peu luisant.
narrateur|Une feuille rouge colle près du pied.
narrateur|La chaîne de la balançoire se tait.
narrateur|Nina glisse la dernière tasse.
enfant-f|Ça cliquette, puis toc.
narrateur|Sous la soucoupe, le petit moulin.
enfant-f|Mon moulin !
narrateur|Nina le soulève, tout doux.
narrateur|Le bois sent encore le square.
maman|Te voilà, petit.
papa|Merci, tu l'as trouvé.
enfant-f|Il était dessous.
narrateur|Elle pousse le couvercle rouge.
narrateur|Toc.
enfant-f|Tourne.
narrateur|Les pales prennent le vent, contre le rouge.</t>
        </is>
      </c>
    </row>
    <row r="83">
      <c r="A83" s="2" t="inlineStr">
        <is>
          <t>CHK_T0001_P0003_T0002_P0003_T0003_P0001_F0001</t>
        </is>
      </c>
      <c r="B83" s="7" t="inlineStr">
        <is>
          <t>passage_fin</t>
        </is>
      </c>
      <c r="C83" s="2" t="inlineStr">
        <is>
          <t>endC3X</t>
        </is>
      </c>
      <c r="D83" s="2" t="inlineStr">
        <is>
          <t>AUT.RAN.001</t>
        </is>
      </c>
      <c r="E83" s="2" t="inlineStr">
        <is>
          <t>Ils quittent les balançoires, tout calme. La tasse dort dans la caisse. Le couvercle rouge reste fermé. Il a du vent, maintenant. Tu l'as vu dessous. Bravo, tu l'as retrouvé. Le moulin tourne contre le rouge. La poire sent encore, dans le sac. Une miette reste sur le banc.</t>
        </is>
      </c>
      <c r="F83" s="2" t="inlineStr">
        <is>
          <t>Ils quittent les balançoires, tout calme. La tasse dort dans la caisse. Le couvercle rouge reste fermé. Il a du vent, maintenant. Tu l'as vu dessous. Bravo, tu l'as retrouvé. Le moulin tourne contre le rouge. La poire sent encore, dans le sac. Une miette reste sur le banc.</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narrateur|Ils quittent les balançoires, tout calme.
narrateur|La tasse dort dans la caisse.
narrateur|Le couvercle rouge reste fermé.
enfant-f|Il a du vent, maintenant.
maman|Tu l'as vu dessous.
papa|Bravo, tu l'as retrouvé.
narrateur|Le moulin tourne contre le rouge.
narrateur|La poire sent encore, dans le sac.
narrateur|Une miette reste sur le banc.</t>
        </is>
      </c>
    </row>
    <row r="84">
      <c r="A84" s="2" t="inlineStr">
        <is>
          <t>CHK_T0001_P0003_T0002_P0003_T0003_P0002</t>
        </is>
      </c>
      <c r="B84" s="5" t="inlineStr">
        <is>
          <t>passage</t>
        </is>
      </c>
      <c r="C84" s="2" t="inlineStr">
        <is>
          <t>endC3Y</t>
        </is>
      </c>
      <c r="D84" s="2" t="inlineStr">
        <is>
          <t>AUT.RAN.001</t>
        </is>
      </c>
      <c r="E84" s="2" t="inlineStr">
        <is>
          <t>Une caisse bleue est là, près du pied. Un galet bleu brille dans la flaque. La chaîne de la balançoire se tait. Nina glisse la dernière tasse. Ça cliquette, puis toc. Sous la soucoupe, le petit moulin. Mon moulin ! Nina le soulève, tout doux. Le bois sent encore le square. Te voilà, petit. Merci, tu l'as trouvé. Il était dessous. Elle pousse le couvercle bleu. Toc. Tourne. Les pales tournent, au-dessus du bleu.</t>
        </is>
      </c>
      <c r="F84" s="2" t="inlineStr">
        <is>
          <t>Une caisse bleue est là, près du pied. Un galet bleu brille dans la flaque. La chaîne de la balançoire se tait. Nina glisse la dernière tasse. Ça cliquette, puis toc. Sous la soucoupe, le petit moulin. Mon moulin ! Nina le soulève, tout doux. Le bois sent encore le square. Te voilà, petit. Merci, tu l'as trouvé. Il était dessous. Elle pousse le couvercle bleu. Toc. Tourne. Les pales tournent, au-dessus du bleu.</t>
        </is>
      </c>
      <c r="G84" s="2" t="inlineStr">
        <is>
          <t>Près de bleu. Inès pose la dînette. les balançoires est derrière. Le sol est un peu froid. Inès ferme le sac. Après le jeu, on range. Les jouets retournent dans la &lt;emphasis&gt;caisse&lt;/emphasis&gt;. On met dans la caisse. On range. Inès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caisse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narrateur|Une caisse bleue est là, près du pied.
narrateur|Un galet bleu brille dans la flaque.
narrateur|La chaîne de la balançoire se tait.
narrateur|Nina glisse la dernière tasse.
enfant-f|Ça cliquette, puis toc.
narrateur|Sous la soucoupe, le petit moulin.
enfant-f|Mon moulin !
narrateur|Nina le soulève, tout doux.
narrateur|Le bois sent encore le square.
maman|Te voilà, petit.
papa|Merci, tu l'as trouvé.
enfant-f|Il était dessous.
narrateur|Elle pousse le couvercle bleu.
narrateur|Toc.
enfant-f|Tourne.
narrateur|Les pales tournent, au-dessus du bleu.</t>
        </is>
      </c>
      <c r="AX84" t="inlineStr">
        <is>
          <t>voiture_passe</t>
        </is>
      </c>
    </row>
    <row r="85">
      <c r="A85" s="2" t="inlineStr">
        <is>
          <t>CHK_T0001_P0003_T0002_P0003_T0003_P0002_F0001</t>
        </is>
      </c>
      <c r="B85" s="7" t="inlineStr">
        <is>
          <t>passage_fin</t>
        </is>
      </c>
      <c r="C85" s="2" t="inlineStr">
        <is>
          <t>endC3Y</t>
        </is>
      </c>
      <c r="D85" s="2" t="inlineStr">
        <is>
          <t>AUT.RAN.001</t>
        </is>
      </c>
      <c r="E85" s="2" t="inlineStr">
        <is>
          <t>Ils quittent les balançoires, tout calme. La tasse dort dans la caisse. Le couvercle bleu reste fermé. Il a du vent, maintenant. Tu l'as vu dessous. Bravo, tu l'as retrouvé. Le moulin tourne contre le bleu. La poire sent encore, dans le sac. Le vent est doux, dans les cheveux.</t>
        </is>
      </c>
      <c r="F85" s="2" t="inlineStr">
        <is>
          <t>Ils quittent les balançoires, tout calme. La tasse dort dans la caisse. Le couvercle bleu reste fermé. Il a du vent, maintenant. Tu l'as vu dessous. Bravo, tu l'as retrouvé. Le moulin tourne contre le bleu. La poire sent encore, dans le sac. Le vent est doux, dans les cheveux.</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narrateur|Ils quittent les balançoires, tout calme.
narrateur|La tasse dort dans la caisse.
narrateur|Le couvercle bleu reste fermé.
enfant-f|Il a du vent, maintenant.
maman|Tu l'as vu dessous.
papa|Bravo, tu l'as retrouvé.
narrateur|Le moulin tourne contre le bleu.
narrateur|La poire sent encore, dans le sac.
narrateur|Le vent est doux, dans les cheveux.</t>
        </is>
      </c>
    </row>
    <row r="86">
      <c r="A86" s="2" t="inlineStr">
        <is>
          <t>CHK_T0001_P0003_T0002_P0003_T0003_P0003</t>
        </is>
      </c>
      <c r="B86" s="5" t="inlineStr">
        <is>
          <t>passage</t>
        </is>
      </c>
      <c r="C86" s="2" t="inlineStr">
        <is>
          <t>endC3Z</t>
        </is>
      </c>
      <c r="D86" s="2" t="inlineStr">
        <is>
          <t>AUT.RAN.001</t>
        </is>
      </c>
      <c r="E86" s="2" t="inlineStr">
        <is>
          <t>Papa tend la caisse verte, ouverte. Une feuille verte tremble au bord. La chaîne de la balançoire se tait. Nina glisse la dernière tasse. Ça cliquette, puis toc. Sous la soucoupe, le petit moulin. Mon moulin ! Nina le soulève, tout doux. Le bois sent encore le square. Te voilà, petit. Merci, tu l'as trouvé. Il était dessous. Elle pousse le couvercle vert. Toc. Tourne. Les pales tournent, tout contre le vert.</t>
        </is>
      </c>
      <c r="F86" s="2" t="inlineStr">
        <is>
          <t>Papa tend la caisse verte, ouverte. Une feuille verte tremble au bord. La chaîne de la balançoire se tait. Nina glisse la dernière tasse. Ça cliquette, puis toc. Sous la soucoupe, le petit moulin. Mon moulin ! Nina le soulève, tout doux. Le bois sent encore le square. Te voilà, petit. Merci, tu l'as trouvé. Il était dessous. Elle pousse le couvercle vert. Toc. Tourne. Les pales tournent, tout contre le vert.</t>
        </is>
      </c>
      <c r="G86" s="2" t="inlineStr">
        <is>
          <t>Inès montre vert. Papa a vu les balançoires. Et la dînette. Un ruban reste dans la poche. Inès tend vert à maman. Après le jeu, on range. Les jouets retournent dans la &lt;emphasis&gt;caisse&lt;/emphasis&gt;. On met dans la caisse. On range. Inès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caisse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narrateur|Papa tend la caisse verte, ouverte.
narrateur|Une feuille verte tremble au bord.
narrateur|La chaîne de la balançoire se tait.
narrateur|Nina glisse la dernière tasse.
enfant-f|Ça cliquette, puis toc.
narrateur|Sous la soucoupe, le petit moulin.
enfant-f|Mon moulin !
narrateur|Nina le soulève, tout doux.
narrateur|Le bois sent encore le square.
maman|Te voilà, petit.
papa|Merci, tu l'as trouvé.
enfant-f|Il était dessous.
narrateur|Elle pousse le couvercle vert.
narrateur|Toc.
enfant-f|Tourne.
narrateur|Les pales tournent, tout contre le vert.</t>
        </is>
      </c>
    </row>
    <row r="87">
      <c r="A87" s="2" t="inlineStr">
        <is>
          <t>CHK_T0001_P0003_T0002_P0003_T0003_P0003_F0001</t>
        </is>
      </c>
      <c r="B87" s="7" t="inlineStr">
        <is>
          <t>passage_fin</t>
        </is>
      </c>
      <c r="C87" s="2" t="inlineStr">
        <is>
          <t>endC3Z</t>
        </is>
      </c>
      <c r="D87" s="2" t="inlineStr">
        <is>
          <t>AUT.RAN.001</t>
        </is>
      </c>
      <c r="E87" s="2" t="inlineStr">
        <is>
          <t>Ils quittent les balançoires, tout calme. La tasse dort dans la caisse. Le couvercle vert reste fermé. Il a du vent, maintenant. Tu l'as vu dessous. Bravo, tu l'as retrouvé. Le moulin tourne contre le vert. La poire sent encore, dans le sac. Le vent tourne encore les pales.</t>
        </is>
      </c>
      <c r="F87" s="2" t="inlineStr">
        <is>
          <t>Ils quittent les balançoires, tout calme. La tasse dort dans la caisse. Le couvercle vert reste fermé. Il a du vent, maintenant. Tu l'as vu dessous. Bravo, tu l'as retrouvé. Le moulin tourne contre le vert. La poire sent encore, dans le sac. Le vent tourne encore les pales.</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narrateur|Ils quittent les balançoires, tout calme.
narrateur|La tasse dort dans la caisse.
narrateur|Le couvercle vert reste fermé.
enfant-f|Il a du vent, maintenant.
maman|Tu l'as vu dessous.
papa|Bravo, tu l'as retrouvé.
narrateur|Le moulin tourne contre le vert.
narrateur|La poire sent encore, dans le sac.
narrateur|Le vent tourne encore les pales.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2026-09-04T21:27:52Z</dcterms:modified>
</cp:coreProperties>
</file>