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TREE-AUT-005</t>
        </is>
      </c>
    </row>
    <row r="3">
      <c r="A3" t="inlineStr">
        <is>
          <t>editorial_id</t>
        </is>
      </c>
      <c r="B3" t="inlineStr">
        <is>
          <t>TREE-AUT-005</t>
        </is>
      </c>
    </row>
    <row r="4">
      <c r="A4" t="inlineStr">
        <is>
          <t>kind</t>
        </is>
      </c>
      <c r="B4" t="inlineStr">
        <is>
          <t>ramifiee</t>
        </is>
      </c>
    </row>
    <row r="5">
      <c r="A5" t="inlineStr">
        <is>
          <t>title</t>
        </is>
      </c>
      <c r="B5" t="inlineStr">
        <is>
          <t>Le coq et les bottes de Raphaël</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AUT.ROU.001</t>
        </is>
      </c>
    </row>
    <row r="10">
      <c r="A10" t="inlineStr">
        <is>
          <t>secondary_lessons</t>
        </is>
      </c>
      <c r="B10" t="inlineStr">
        <is>
          <t>AUT.AFF.001</t>
        </is>
      </c>
    </row>
    <row r="11">
      <c r="A11" t="inlineStr">
        <is>
          <t>domain</t>
        </is>
      </c>
      <c r="B11" t="inlineStr">
        <is>
          <t>AUT</t>
        </is>
      </c>
    </row>
    <row r="12">
      <c r="A12" t="inlineStr">
        <is>
          <t>subdomain</t>
        </is>
      </c>
      <c r="B12" t="inlineStr">
        <is>
          <t>AUT.ROU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ferme, volet bleu, paille, grange, chemin de terre mouillé</t>
        </is>
      </c>
    </row>
    <row r="17">
      <c r="A17" t="inlineStr">
        <is>
          <t>characters</t>
        </is>
      </c>
      <c r="B17" t="inlineStr">
        <is>
          <t>Raphaël,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Raphaël veut voir le coq sur le chemin mouillé. Il prend le ballon, le seau ou le doudou. La pierre est froide. Il met les bottes, puis il marche. Le chat, le chien ou la poule l'attendent. Le coq est de l'autre côté.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AUT.ROU.001</t>
        </is>
      </c>
      <c r="E2" s="2" t="inlineStr">
        <is>
          <t>La paille craque sous le volet. Un volet bleu bouge tout doux. Ça sent le foin chaud. Le lait fume dans le bol. Le lait est prêt, Raphaël. Tu as entendu le coq ? Oui, papa. Le coq chante derrière la grange. L'herbe brille, encore mouillée. Les bottes attendent près de la porte. Une paille dépasse d'une botte. En ce moment, Raphaël se lève. Le plancher est froid sous ses pieds. Je veux voir le coq. Le chemin est mouillé. Tes pieds sont déjà froids ? Un peu. Raphaël va vers la porte. La pierre du seuil est froide. Je prends quelque chose. Quoi, pour le chemin ?</t>
        </is>
      </c>
      <c r="F2" s="2" t="inlineStr">
        <is>
          <t>La paille craque sous le volet. Un volet bleu bouge tout doux. Ça sent le foin chaud. Le lait fume dans le bol. Le lait est prêt, Raphaël. Tu as entendu le coq ? Oui, papa. Le coq chante derrière la grange. L'herbe brille, encore mouillée. Les bottes attendent près de la porte. Une paille dépasse d'une botte. En ce moment, Raphaël se lève. Le plancher est froid sous ses pieds. Je veux voir le coq. Le chemin est mouillé. Tes pieds sont déjà froids ? Un peu. Raphaël va vers la porte. La pierre du seuil est froide. Je prends quelque chose. Quoi, pour le chemin ?</t>
        </is>
      </c>
      <c r="G2" s="2" t="inlineStr">
        <is>
          <t>&lt;slow&gt;Léa est à la ferme, avec maman. Papa ouvre la porte. C'est le matin. Il y a plusieurs étapes. Maman dit : on fait &lt;emphasis&gt;une&lt;/emphasis&gt; étape après l'autre.&lt;/slow&gt;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une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paille craque sous le volet.
narrateur|Un volet bleu bouge tout doux.
narrateur|Ça sent le foin chaud.
narrateur|Le lait fume dans le bol.
maman|Le lait est prêt, Raphaël.
papa|Tu as entendu le coq ?
enfant-m|Oui, papa.
narrateur|Le coq chante derrière la grange.
narrateur|L'herbe brille, encore mouillée.
narrateur|Les bottes attendent près de la porte.
narrateur|Une paille dépasse d'une botte.
narrateur|En ce moment, Raphaël se lève.
narrateur|Le plancher est froid sous ses pieds.
enfant-m|Je veux voir le coq.
maman|Le chemin est mouillé.
papa|Tes pieds sont déjà froids ?
enfant-m|Un peu.
narrateur|Raphaël va vers la porte.
narrateur|La pierre du seuil est froide.
enfant-m|Je prends quelque chose.
papa|Quoi, pour le chemin ?</t>
        </is>
      </c>
      <c r="AX2" t="inlineStr">
        <is>
          <t>coq,porte,lait</t>
        </is>
      </c>
    </row>
    <row r="3">
      <c r="A3" s="2" t="inlineStr">
        <is>
          <t>CHK_T0001_P0000</t>
        </is>
      </c>
      <c r="B3" s="4" t="inlineStr">
        <is>
          <t>transition_question</t>
        </is>
      </c>
      <c r="C3" s="2" t="inlineStr">
        <is>
          <t>ch1</t>
        </is>
      </c>
      <c r="D3" s="2" t="inlineStr">
        <is>
          <t>AUT.ROU.001</t>
        </is>
      </c>
      <c r="E3" s="2" t="inlineStr">
        <is>
          <t>Qu'est-ce que Raphaël prend ? Le ballon rouge, le seau bleu, ou le doudou.</t>
        </is>
      </c>
      <c r="F3" s="2" t="inlineStr">
        <is>
          <t>Qu'est-ce que Raphaël prend ? Le ballon rouge, le seau bleu, ou le doudou.</t>
        </is>
      </c>
      <c r="G3" s="2" t="inlineStr">
        <is>
          <t>&lt;slow&gt;On peut prendre le ballon rouge, le seau bleu, ou le doudou.&lt;/slow&gt; [pause]</t>
        </is>
      </c>
      <c r="H3" s="2" t="inlineStr"/>
      <c r="I3" s="2" t="inlineStr"/>
      <c r="J3" s="2" t="inlineStr">
        <is>
          <t>Oui, c'est la bonne réponse.</t>
        </is>
      </c>
      <c r="K3" s="2" t="inlineStr">
        <is>
          <t>Tu étais presque.</t>
        </is>
      </c>
      <c r="L3" s="2" t="inlineStr"/>
      <c r="M3" s="2" t="inlineStr">
        <is>
          <t>le ballon rouge</t>
        </is>
      </c>
      <c r="N3" s="2" t="inlineStr">
        <is>
          <t>CHK_T0001_P0001</t>
        </is>
      </c>
      <c r="O3" s="2" t="inlineStr">
        <is>
          <t>le seau bleu</t>
        </is>
      </c>
      <c r="P3" s="2" t="inlineStr">
        <is>
          <t>CHK_T0001_P0002</t>
        </is>
      </c>
      <c r="Q3" s="2" t="inlineStr">
        <is>
          <t>le doudou</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medium</t>
        </is>
      </c>
      <c r="AA3" s="2" t="n">
        <v>0.8100000000000001</v>
      </c>
      <c r="AB3" s="2" t="n">
        <v>1.22</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narrateur|Qu'est-ce que Raphaël prend ?
maman|Le ballon rouge, le seau bleu, ou le doudou.</t>
        </is>
      </c>
    </row>
    <row r="4">
      <c r="A4" s="2" t="inlineStr">
        <is>
          <t>CHK_T0001_P0001</t>
        </is>
      </c>
      <c r="B4" s="5" t="inlineStr">
        <is>
          <t>passage</t>
        </is>
      </c>
      <c r="C4" s="2" t="inlineStr">
        <is>
          <t>brA</t>
        </is>
      </c>
      <c r="D4" s="2" t="inlineStr">
        <is>
          <t>AUT.ROU.001</t>
        </is>
      </c>
      <c r="E4" s="2" t="inlineStr">
        <is>
          <t>Raphaël prend le ballon rouge. Le ballon est lisse, un peu tiède. Il vient avec moi. Il marche vers la porte. Le ballon tape le bois. Toc. La porte s'ouvre un peu. L'air sent l'herbe mouillée. Le ballon glisse sur la pierre. Il roule vers le chemin. Attends ! Raphaël avance un pied. Le chausson touche l'eau. L'eau est froide, toute fine. Aïe, c'est froid. Tes pieds n'aiment pas ça. Les bottes sont là, près de toi. Les bottes attendent, bouche ouverte. Le ballon est dehors. On le reprend avec les bottes ?</t>
        </is>
      </c>
      <c r="F4" s="2" t="inlineStr">
        <is>
          <t>Raphaël prend le ballon rouge. Le ballon est lisse, un peu tiède. Il vient avec moi. Il marche vers la porte. Le ballon tape le bois. Toc. La porte s'ouvre un peu. L'air sent l'herbe mouillée. Le ballon glisse sur la pierre. Il roule vers le chemin. Attends ! Raphaël avance un pied. Le chausson touche l'eau. L'eau est froide, toute fine. Aïe, c'est froid. Tes pieds n'aiment pas ça. Les bottes sont là, près de toi. Les bottes attendent, bouche ouverte. Le ballon est dehors. On le reprend avec les bottes ?</t>
        </is>
      </c>
      <c r="G4" s="2" t="inlineStr">
        <is>
          <t>&lt;slow&gt;Léa prend le ballon rouge. Maman dit : d'abord on s'habille. Léa pose le ballon. Elle met le pull. &lt;emphasis&gt;une&lt;/emphasis&gt; étape après l'autre. Papa ouvre les volets.&lt;/slow&gt;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medium</t>
        </is>
      </c>
      <c r="AA4" s="2" t="n">
        <v>0.86</v>
      </c>
      <c r="AB4" s="2" t="n">
        <v>1.22</v>
      </c>
      <c r="AC4" s="2" t="inlineStr">
        <is>
          <t>medium</t>
        </is>
      </c>
      <c r="AD4" s="2" t="inlineStr">
        <is>
          <t>medium</t>
        </is>
      </c>
      <c r="AE4" s="2" t="inlineStr"/>
      <c r="AF4" s="2" t="inlineStr">
        <is>
          <t>medium</t>
        </is>
      </c>
      <c r="AG4" s="2" t="n">
        <v>0</v>
      </c>
      <c r="AH4" s="2" t="inlineStr">
        <is>
          <t>une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narrateur|Raphaël prend le ballon rouge.
narrateur|Le ballon est lisse, un peu tiède.
enfant-m|Il vient avec moi.
narrateur|Il marche vers la porte.
narrateur|Le ballon tape le bois.
narrateur|Toc.
narrateur|La porte s'ouvre un peu.
narrateur|L'air sent l'herbe mouillée.
narrateur|Le ballon glisse sur la pierre.
narrateur|Il roule vers le chemin.
enfant-m|Attends !
narrateur|Raphaël avance un pied.
narrateur|Le chausson touche l'eau.
narrateur|L'eau est froide, toute fine.
enfant-m|Aïe, c'est froid.
papa|Tes pieds n'aiment pas ça.
maman|Les bottes sont là, près de toi.
narrateur|Les bottes attendent, bouche ouverte.
enfant-m|Le ballon est dehors.
papa|On le reprend avec les bottes ?</t>
        </is>
      </c>
      <c r="AX4" t="inlineStr">
        <is>
          <t>volet,pull</t>
        </is>
      </c>
    </row>
    <row r="5">
      <c r="A5" s="2" t="inlineStr">
        <is>
          <t>CHK_T0001_P0001_Q0001</t>
        </is>
      </c>
      <c r="B5" s="6" t="inlineStr">
        <is>
          <t>passage_question</t>
        </is>
      </c>
      <c r="C5" s="2" t="inlineStr">
        <is>
          <t>qA</t>
        </is>
      </c>
      <c r="D5" s="2" t="inlineStr">
        <is>
          <t>AUT.ROU.001</t>
        </is>
      </c>
      <c r="E5" s="2" t="inlineStr">
        <is>
          <t>Le ballon est sur le chemin. Raphaël met quoi ?</t>
        </is>
      </c>
      <c r="F5" s="2" t="inlineStr">
        <is>
          <t>Le ballon est sur le chemin. Raphaël met quoi ?</t>
        </is>
      </c>
      <c r="G5" s="2" t="inlineStr">
        <is>
          <t>&lt;slow&gt;On fait &lt;emphasis&gt;une&lt;/emphasis&gt; étape après l'autre ?&lt;/slow&gt;</t>
        </is>
      </c>
      <c r="H5" s="2" t="inlineStr">
        <is>
          <t>les bottes</t>
        </is>
      </c>
      <c r="I5" s="2" t="inlineStr">
        <is>
          <t>les bottes | bottes | ses bottes | les bottes d'abord | mettre les bottes</t>
        </is>
      </c>
      <c r="J5" s="2" t="inlineStr">
        <is>
          <t>Oui, c'est la bonne réponse.</t>
        </is>
      </c>
      <c r="K5" s="2" t="inlineStr">
        <is>
          <t>Tu étais presque.</t>
        </is>
      </c>
      <c r="L5" s="2" t="inlineStr">
        <is>
          <t>Il met les bottes. Raphaël met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1.28</v>
      </c>
      <c r="AC5" s="2" t="inlineStr">
        <is>
          <t>medium</t>
        </is>
      </c>
      <c r="AD5" s="2" t="inlineStr">
        <is>
          <t>medium</t>
        </is>
      </c>
      <c r="AE5" s="2" t="inlineStr"/>
      <c r="AF5" s="2" t="inlineStr">
        <is>
          <t>medium</t>
        </is>
      </c>
      <c r="AG5" s="2" t="n">
        <v>0</v>
      </c>
      <c r="AH5" s="2" t="inlineStr">
        <is>
          <t>une</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narrateur|Le ballon est sur le chemin.
narrateur|Raphaël met quoi ?</t>
        </is>
      </c>
    </row>
    <row r="6">
      <c r="A6" s="2" t="inlineStr">
        <is>
          <t>CHK_T0001_P0001_C0001</t>
        </is>
      </c>
      <c r="B6" s="5" t="inlineStr">
        <is>
          <t>passage</t>
        </is>
      </c>
      <c r="C6" s="2" t="inlineStr">
        <is>
          <t>qA</t>
        </is>
      </c>
      <c r="D6" s="2" t="inlineStr">
        <is>
          <t>AUT.ROU.001</t>
        </is>
      </c>
      <c r="E6" s="2" t="inlineStr">
        <is>
          <t>Raphaël prend la botte gauche. Il pousse le pied dedans. Le caoutchouc est un peu froid. Puis la botte droite. Les deux pieds sont au chaud. C'est mieux. Tu es prêt pour le chemin ? Oui, maman. Le ballon t'attend, là-bas. Raphaël marche sur la pierre. L'eau ne passe plus. On va voir qui ?</t>
        </is>
      </c>
      <c r="F6" s="2" t="inlineStr">
        <is>
          <t>Raphaël prend la botte gauche. Il pousse le pied dedans. Le caoutchouc est un peu froid. Puis la botte droite. Les deux pieds sont au chaud. C'est mieux. Tu es prêt pour le chemin ? Oui, maman. Le ballon t'attend, là-bas. Raphaël marche sur la pierre. L'eau ne passe plus. On va voir qui ?</t>
        </is>
      </c>
      <c r="G6" s="2" t="inlineStr">
        <is>
          <t>&lt;slow&gt;Oui. &lt;emphasis&gt;une&lt;/emphasis&gt; étape après l'autre. Léa respire. Maman est là. On fait une étape après l'autre.&lt;/slow&gt;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medium</t>
        </is>
      </c>
      <c r="AA6" s="2" t="n">
        <v>0.86</v>
      </c>
      <c r="AB6" s="2" t="n">
        <v>1.22</v>
      </c>
      <c r="AC6" s="2" t="inlineStr">
        <is>
          <t>medium</t>
        </is>
      </c>
      <c r="AD6" s="2" t="inlineStr">
        <is>
          <t>medium</t>
        </is>
      </c>
      <c r="AE6" s="2" t="inlineStr"/>
      <c r="AF6" s="2" t="inlineStr">
        <is>
          <t>medium</t>
        </is>
      </c>
      <c r="AG6" s="2" t="n">
        <v>0</v>
      </c>
      <c r="AH6" s="2" t="inlineStr">
        <is>
          <t>une</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narrateur|Raphaël prend la botte gauche.
narrateur|Il pousse le pied dedans.
narrateur|Le caoutchouc est un peu froid.
narrateur|Puis la botte droite.
narrateur|Les deux pieds sont au chaud.
enfant-m|C'est mieux.
maman|Tu es prêt pour le chemin ?
enfant-m|Oui, maman.
papa|Le ballon t'attend, là-bas.
narrateur|Raphaël marche sur la pierre.
narrateur|L'eau ne passe plus.
enfant-m|On va voir qui ?</t>
        </is>
      </c>
    </row>
    <row r="7">
      <c r="A7" s="2" t="inlineStr">
        <is>
          <t>CHK_T0001_P0001_T0002_P0000</t>
        </is>
      </c>
      <c r="B7" s="4" t="inlineStr">
        <is>
          <t>transition_question</t>
        </is>
      </c>
      <c r="C7" s="2" t="inlineStr">
        <is>
          <t>ch2A</t>
        </is>
      </c>
      <c r="D7" s="2" t="inlineStr">
        <is>
          <t>AUT.ROU.001</t>
        </is>
      </c>
      <c r="E7" s="2" t="inlineStr">
        <is>
          <t>On va voir qui ? Le chat, le chien, ou la poule.</t>
        </is>
      </c>
      <c r="F7" s="2" t="inlineStr">
        <is>
          <t>On va voir qui ? Le chat, le chien, ou la poule.</t>
        </is>
      </c>
      <c r="G7" s="2" t="inlineStr">
        <is>
          <t>&lt;slow&gt;On peut prendre Tom, Léa, ou Sami.&lt;/slow&gt; [pause]</t>
        </is>
      </c>
      <c r="H7" s="2" t="inlineStr"/>
      <c r="I7" s="2" t="inlineStr"/>
      <c r="J7" s="2" t="inlineStr">
        <is>
          <t>Oui, c'est la bonne réponse.</t>
        </is>
      </c>
      <c r="K7" s="2" t="inlineStr">
        <is>
          <t>Tu étais presque.</t>
        </is>
      </c>
      <c r="L7" s="2" t="inlineStr"/>
      <c r="M7" s="2" t="inlineStr">
        <is>
          <t>le chat</t>
        </is>
      </c>
      <c r="N7" s="2" t="inlineStr">
        <is>
          <t>CHK_T0001_P0001_T0002_P0001</t>
        </is>
      </c>
      <c r="O7" s="2" t="inlineStr">
        <is>
          <t>le chien</t>
        </is>
      </c>
      <c r="P7" s="2" t="inlineStr">
        <is>
          <t>CHK_T0001_P0001_T0002_P0002</t>
        </is>
      </c>
      <c r="Q7" s="2" t="inlineStr">
        <is>
          <t>la poule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medium</t>
        </is>
      </c>
      <c r="AA7" s="2" t="n">
        <v>0.8100000000000001</v>
      </c>
      <c r="AB7" s="2" t="n">
        <v>1.22</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is>
          <t>prompt réécrit pour coller aux options</t>
        </is>
      </c>
      <c r="AW7" t="inlineStr">
        <is>
          <t>narrateur|On va voir qui ?
papa|Le chat, le chien, ou la poule.</t>
        </is>
      </c>
    </row>
    <row r="8">
      <c r="A8" s="2" t="inlineStr">
        <is>
          <t>CHK_T0001_P0001_T0002_P0001</t>
        </is>
      </c>
      <c r="B8" s="5" t="inlineStr">
        <is>
          <t>passage</t>
        </is>
      </c>
      <c r="C8" s="2" t="inlineStr">
        <is>
          <t>brA1</t>
        </is>
      </c>
      <c r="D8" s="2" t="inlineStr">
        <is>
          <t>AUT.ROU.001</t>
        </is>
      </c>
      <c r="E8" s="2" t="inlineStr">
        <is>
          <t>Son ballon rouge tape sa jambe, tout doux. Dans la paille, le chat dort. Raphaël marche vers lui. Les bottes font un petit bruit. Floc, sur le chemin. Bonjour, chat. Le poil est chaud, tout doux. Le chat ronronne. Tu as les pieds au chaud ? Oui, papa. Le chat aime la paille sèche. Une paille colle à une botte. Le coq est plus loin. On continue, sur le chemin ?</t>
        </is>
      </c>
      <c r="F8" s="2" t="inlineStr">
        <is>
          <t>Son ballon rouge tape sa jambe, tout doux. Dans la paille, le chat dort. Raphaël marche vers lui. Les bottes font un petit bruit. Floc, sur le chemin. Bonjour, chat. Le poil est chaud, tout doux. Le chat ronronne. Tu as les pieds au chaud ? Oui, papa. Le chat aime la paille sèche. Une paille colle à une botte. Le coq est plus loin. On continue, sur le chemin ?</t>
        </is>
      </c>
      <c r="G8" s="2" t="inlineStr">
        <is>
          <t>&lt;slow&gt;Léa a posé le ballon. Elle dit bonjour à Tom. Puis elle se lave les mains. &lt;emphasis&gt;une&lt;/emphasis&gt; étape après l'autre. Maman dit : ensuite, le goûter. Maman montre le geste, lentement. On fait une étape après l'autre.&lt;/slow&gt;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medium</t>
        </is>
      </c>
      <c r="AA8" s="2" t="n">
        <v>0.86</v>
      </c>
      <c r="AB8" s="2" t="n">
        <v>1.22</v>
      </c>
      <c r="AC8" s="2" t="inlineStr">
        <is>
          <t>medium</t>
        </is>
      </c>
      <c r="AD8" s="2" t="inlineStr">
        <is>
          <t>medium</t>
        </is>
      </c>
      <c r="AE8" s="2" t="inlineStr"/>
      <c r="AF8" s="2" t="inlineStr">
        <is>
          <t>medium</t>
        </is>
      </c>
      <c r="AG8" s="2" t="n">
        <v>0</v>
      </c>
      <c r="AH8" s="2" t="inlineStr">
        <is>
          <t>une</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narrateur|Son ballon rouge tape sa jambe, tout doux.
narrateur|Dans la paille, le chat dort.
narrateur|Raphaël marche vers lui.
narrateur|Les bottes font un petit bruit.
narrateur|Floc, sur le chemin.
enfant-m|Bonjour, chat.
narrateur|Le poil est chaud, tout doux.
narrateur|Le chat ronronne.
papa|Tu as les pieds au chaud ?
enfant-m|Oui, papa.
maman|Le chat aime la paille sèche.
narrateur|Une paille colle à une botte.
enfant-m|Le coq est plus loin.
papa|On continue, sur le chemin ?</t>
        </is>
      </c>
      <c r="AX8" t="inlineStr">
        <is>
          <t>eau,chat</t>
        </is>
      </c>
    </row>
    <row r="9">
      <c r="A9" s="2" t="inlineStr">
        <is>
          <t>CHK_T0001_P0001_T0002_P0001_T0003_P0000</t>
        </is>
      </c>
      <c r="B9" s="4" t="inlineStr">
        <is>
          <t>transition_question</t>
        </is>
      </c>
      <c r="C9" s="2" t="inlineStr">
        <is>
          <t>ch3A1</t>
        </is>
      </c>
      <c r="D9" s="2" t="inlineStr">
        <is>
          <t>AUT.ROU.001</t>
        </is>
      </c>
      <c r="E9" s="2" t="inlineStr">
        <is>
          <t>C'est quel moment ? Le matin, après la sieste, ou le soir.</t>
        </is>
      </c>
      <c r="F9" s="2" t="inlineStr">
        <is>
          <t>C'est quel moment ? Le matin, après la sieste, ou le soir.</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medium</t>
        </is>
      </c>
      <c r="AA9" s="2" t="n">
        <v>0.8100000000000001</v>
      </c>
      <c r="AB9" s="2" t="n">
        <v>1.22</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narrateur|C'est quel moment ?
maman|Le matin, après la sieste, ou le soir.</t>
        </is>
      </c>
    </row>
    <row r="10">
      <c r="A10" s="2" t="inlineStr">
        <is>
          <t>CHK_T0001_P0001_T0002_P0001_T0003_P0001</t>
        </is>
      </c>
      <c r="B10" s="5" t="inlineStr">
        <is>
          <t>passage</t>
        </is>
      </c>
      <c r="C10" s="2" t="inlineStr">
        <is>
          <t>endA1X</t>
        </is>
      </c>
      <c r="D10" s="2" t="inlineStr">
        <is>
          <t>AUT.ROU.001</t>
        </is>
      </c>
      <c r="E10" s="2" t="inlineStr">
        <is>
          <t>Le soleil est bas, tout pâle. La rosée brille sur l'herbe. Le coq chante fort, derrière. Son ballon rouge tape sa jambe, tout doux. Un chat se frotte contre une botte. Raphaël pose le ballon près du coq. Le chemin tient sous les bottes. Tes pieds sont bien ? Au chaud. Il ronronne. Le coq t'a vu. Moi aussi. Merci, tu as mis les bottes. Une paille reste sur une botte.</t>
        </is>
      </c>
      <c r="F10" s="2" t="inlineStr">
        <is>
          <t>Le soleil est bas, tout pâle. La rosée brille sur l'herbe. Le coq chante fort, derrière. Son ballon rouge tape sa jambe, tout doux. Un chat se frotte contre une botte. Raphaël pose le ballon près du coq. Le chemin tient sous les bottes. Tes pieds sont bien ? Au chaud. Il ronronne. Le coq t'a vu. Moi aussi. Merci, tu as mis les bottes. Une paille reste sur une botte.</t>
        </is>
      </c>
      <c r="G10" s="2" t="inlineStr">
        <is>
          <t>&lt;slow&gt;Léa a choisi le ballon rouge. Puis Tom. Puis le matin. On rit un peu. Léa range le ballon rouge dans sa tête, comme un souvenir. On fait &lt;emphasis&gt;une&lt;/emphasis&gt; étape après l'autre. On fait l'étape dite. Une étape après l'autre. Léa dit merci à maman.&lt;/slow&gt;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medium</t>
        </is>
      </c>
      <c r="AA10" s="2" t="n">
        <v>0.86</v>
      </c>
      <c r="AB10" s="2" t="n">
        <v>1.22</v>
      </c>
      <c r="AC10" s="2" t="inlineStr">
        <is>
          <t>medium</t>
        </is>
      </c>
      <c r="AD10" s="2" t="inlineStr">
        <is>
          <t>medium</t>
        </is>
      </c>
      <c r="AE10" s="2" t="inlineStr"/>
      <c r="AF10" s="2" t="inlineStr">
        <is>
          <t>medium</t>
        </is>
      </c>
      <c r="AG10" s="2" t="n">
        <v>0</v>
      </c>
      <c r="AH10" s="2" t="inlineStr">
        <is>
          <t>une</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narrateur|Le soleil est bas, tout pâle.
narrateur|La rosée brille sur l'herbe.
narrateur|Le coq chante fort, derrière.
narrateur|Son ballon rouge tape sa jambe, tout doux.
narrateur|Un chat se frotte contre une botte.
narrateur|Raphaël pose le ballon près du coq.
narrateur|Le chemin tient sous les bottes.
papa|Tes pieds sont bien ?
enfant-m|Au chaud.
enfant-m|Il ronronne.
maman|Le coq t'a vu.
enfant-m|Moi aussi.
papa|Merci, tu as mis les bottes.
narrateur|Une paille reste sur une botte.</t>
        </is>
      </c>
      <c r="AX10" t="inlineStr">
        <is>
          <t>coq,paille</t>
        </is>
      </c>
    </row>
    <row r="11">
      <c r="A11" s="2" t="inlineStr">
        <is>
          <t>CHK_T0001_P0001_T0002_P0001_T0003_P0001_F0001</t>
        </is>
      </c>
      <c r="B11" s="7" t="inlineStr">
        <is>
          <t>passage_fin</t>
        </is>
      </c>
      <c r="C11" s="2" t="inlineStr">
        <is>
          <t>endA1X</t>
        </is>
      </c>
      <c r="D11" s="2" t="inlineStr">
        <is>
          <t>AUT.ROU.001</t>
        </is>
      </c>
      <c r="E11" s="2" t="inlineStr">
        <is>
          <t>Le lait sent encore, dans la maison. Le ballon rouge est un peu humide. Le chat se recouche dans la paille. Mes bottes sont un peu sales. Elles ont fait le chemin. Bravo, tes pieds sont restés au chaud. Voilà le coq, de l'autre côté. Le coq chante encore, tout près.</t>
        </is>
      </c>
      <c r="F11" s="2" t="inlineStr">
        <is>
          <t>Le lait sent encore, dans la maison. Le ballon rouge est un peu humide. Le chat se recouche dans la paille. Mes bottes sont un peu sales. Elles ont fait le chemin. Bravo, tes pieds sont restés au chaud. Voilà le coq, de l'autre côté. Le coq chante encore, tout près.</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medium</t>
        </is>
      </c>
      <c r="AA11" s="2" t="n">
        <v>0.82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narrateur|Le lait sent encore, dans la maison.
narrateur|Le ballon rouge est un peu humide.
narrateur|Le chat se recouche dans la paille.
enfant-m|Mes bottes sont un peu sales.
maman|Elles ont fait le chemin.
papa|Bravo, tes pieds sont restés au chaud.
narrateur|Voilà le coq, de l'autre côté.
narrateur|Le coq chante encore, tout près.</t>
        </is>
      </c>
    </row>
    <row r="12">
      <c r="A12" s="2" t="inlineStr">
        <is>
          <t>CHK_T0001_P0001_T0002_P0001_T0003_P0002</t>
        </is>
      </c>
      <c r="B12" s="5" t="inlineStr">
        <is>
          <t>passage</t>
        </is>
      </c>
      <c r="C12" s="2" t="inlineStr">
        <is>
          <t>endA1Y</t>
        </is>
      </c>
      <c r="D12" s="2" t="inlineStr">
        <is>
          <t>AUT.ROU.001</t>
        </is>
      </c>
      <c r="E12" s="2" t="inlineStr">
        <is>
          <t>La maison est calme, tout tiède. La paille sent le soleil. Le coq fait un petit cri. Son ballon rouge tape sa jambe, tout doux. Un chat se frotte contre une botte. Raphaël pose le ballon dans l'herbe tiède. Le chemin tient sous les bottes. Tes pieds sont bien ? Au chaud. Il ronronne. Le coq t'a vu. Moi aussi. Merci, tu as mis les bottes. Une paille reste sur une botte.</t>
        </is>
      </c>
      <c r="F12" s="2" t="inlineStr">
        <is>
          <t>La maison est calme, tout tiède. La paille sent le soleil. Le coq fait un petit cri. Son ballon rouge tape sa jambe, tout doux. Un chat se frotte contre une botte. Raphaël pose le ballon dans l'herbe tiède. Le chemin tient sous les bottes. Tes pieds sont bien ? Au chaud. Il ronronne. Le coq t'a vu. Moi aussi. Merci, tu as mis les bottes. Une paille reste sur une botte.</t>
        </is>
      </c>
      <c r="G12" s="2" t="inlineStr">
        <is>
          <t>&lt;slow&gt;Léa s'arrête près de après la sieste. Tom est rangé. On écoute jusqu'au bout. Léa caresse le doudou. On fait &lt;emphasis&gt;une&lt;/emphasis&gt; étape après l'autre. On fait l'étape dite. Une étape après l'autre. Léa dit merci à maman.&lt;/slow&gt;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medium</t>
        </is>
      </c>
      <c r="AA12" s="2" t="n">
        <v>0.86</v>
      </c>
      <c r="AB12" s="2" t="n">
        <v>1.22</v>
      </c>
      <c r="AC12" s="2" t="inlineStr">
        <is>
          <t>medium</t>
        </is>
      </c>
      <c r="AD12" s="2" t="inlineStr">
        <is>
          <t>medium</t>
        </is>
      </c>
      <c r="AE12" s="2" t="inlineStr"/>
      <c r="AF12" s="2" t="inlineStr">
        <is>
          <t>medium</t>
        </is>
      </c>
      <c r="AG12" s="2" t="n">
        <v>0</v>
      </c>
      <c r="AH12" s="2" t="inlineStr">
        <is>
          <t>une</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narrateur|La maison est calme, tout tiède.
narrateur|La paille sent le soleil.
narrateur|Le coq fait un petit cri.
narrateur|Son ballon rouge tape sa jambe, tout doux.
narrateur|Un chat se frotte contre une botte.
narrateur|Raphaël pose le ballon dans l'herbe tiède.
narrateur|Le chemin tient sous les bottes.
papa|Tes pieds sont bien ?
enfant-m|Au chaud.
enfant-m|Il ronronne.
maman|Le coq t'a vu.
enfant-m|Moi aussi.
papa|Merci, tu as mis les bottes.
narrateur|Une paille reste sur une botte.</t>
        </is>
      </c>
      <c r="AX12" t="inlineStr">
        <is>
          <t>couverture</t>
        </is>
      </c>
    </row>
    <row r="13">
      <c r="A13" s="2" t="inlineStr">
        <is>
          <t>CHK_T0001_P0001_T0002_P0001_T0003_P0002_F0001</t>
        </is>
      </c>
      <c r="B13" s="7" t="inlineStr">
        <is>
          <t>passage_fin</t>
        </is>
      </c>
      <c r="C13" s="2" t="inlineStr">
        <is>
          <t>endA1Y</t>
        </is>
      </c>
      <c r="D13" s="2" t="inlineStr">
        <is>
          <t>AUT.ROU.001</t>
        </is>
      </c>
      <c r="E13" s="2" t="inlineStr">
        <is>
          <t>La paille reste tiède, tout calme. Le ballon rouge est un peu humide. Le chat se recouche dans la paille. Mes bottes sont un peu sales. Elles ont fait le chemin. Bravo, tes pieds sont restés au chaud. Voilà le coq, de l'autre côté. Une mouche tourne au-dessus du foin.</t>
        </is>
      </c>
      <c r="F13" s="2" t="inlineStr">
        <is>
          <t>La paille reste tiède, tout calme. Le ballon rouge est un peu humide. Le chat se recouche dans la paille. Mes bottes sont un peu sales. Elles ont fait le chemin. Bravo, tes pieds sont restés au chaud. Voilà le coq, de l'autre côté. Une mouche tourne au-dessus du foin.</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medium</t>
        </is>
      </c>
      <c r="AA13" s="2" t="n">
        <v>0.82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narrateur|La paille reste tiède, tout calme.
narrateur|Le ballon rouge est un peu humide.
narrateur|Le chat se recouche dans la paille.
enfant-m|Mes bottes sont un peu sales.
maman|Elles ont fait le chemin.
papa|Bravo, tes pieds sont restés au chaud.
narrateur|Voilà le coq, de l'autre côté.
narrateur|Une mouche tourne au-dessus du foin.</t>
        </is>
      </c>
    </row>
    <row r="14">
      <c r="A14" s="2" t="inlineStr">
        <is>
          <t>CHK_T0001_P0001_T0002_P0001_T0003_P0003</t>
        </is>
      </c>
      <c r="B14" s="5" t="inlineStr">
        <is>
          <t>passage</t>
        </is>
      </c>
      <c r="C14" s="2" t="inlineStr">
        <is>
          <t>endA1Z</t>
        </is>
      </c>
      <c r="D14" s="2" t="inlineStr">
        <is>
          <t>AUT.ROU.001</t>
        </is>
      </c>
      <c r="E14" s="2" t="inlineStr">
        <is>
          <t>Une lampe est allumée, tout bas. L'air devient un peu bleu. Le coq se tait, sur son perchoir. Son ballon rouge tape sa jambe, tout doux. Un chat se frotte contre une botte. Raphaël tient le ballon, sans le jeter. Le chemin tient sous les bottes. Tes pieds sont bien ? Au chaud. Il ronronne. Le coq t'a vu. Moi aussi. Merci, tu as mis les bottes. Une paille reste sur une botte.</t>
        </is>
      </c>
      <c r="F14" s="2" t="inlineStr">
        <is>
          <t>Une lampe est allumée, tout bas. L'air devient un peu bleu. Le coq se tait, sur son perchoir. Son ballon rouge tape sa jambe, tout doux. Un chat se frotte contre une botte. Raphaël tient le ballon, sans le jeter. Le chemin tient sous les bottes. Tes pieds sont bien ? Au chaud. Il ronronne. Le coq t'a vu. Moi aussi. Merci, tu as mis les bottes. Une paille reste sur une botte.</t>
        </is>
      </c>
      <c r="G14" s="2" t="inlineStr">
        <is>
          <t>&lt;slow&gt;Léa se souvient de le ballon rouge. Et de Tom. Et de le soir. Un ballon s'immobilise. Léa enfile ses chaussons. On fait &lt;emphasis&gt;une&lt;/emphasis&gt; étape après l'autre. On fait l'étape dite. Une étape après l'autre. Léa dit merci à maman.&lt;/slow&gt;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medium</t>
        </is>
      </c>
      <c r="AA14" s="2" t="n">
        <v>0.86</v>
      </c>
      <c r="AB14" s="2" t="n">
        <v>1.22</v>
      </c>
      <c r="AC14" s="2" t="inlineStr">
        <is>
          <t>medium</t>
        </is>
      </c>
      <c r="AD14" s="2" t="inlineStr">
        <is>
          <t>medium</t>
        </is>
      </c>
      <c r="AE14" s="2" t="inlineStr"/>
      <c r="AF14" s="2" t="inlineStr">
        <is>
          <t>medium</t>
        </is>
      </c>
      <c r="AG14" s="2" t="n">
        <v>0</v>
      </c>
      <c r="AH14" s="2" t="inlineStr">
        <is>
          <t>une</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narrateur|Une lampe est allumée, tout bas.
narrateur|L'air devient un peu bleu.
narrateur|Le coq se tait, sur son perchoir.
narrateur|Son ballon rouge tape sa jambe, tout doux.
narrateur|Un chat se frotte contre une botte.
narrateur|Raphaël tient le ballon, sans le jeter.
narrateur|Le chemin tient sous les bottes.
papa|Tes pieds sont bien ?
enfant-m|Au chaud.
enfant-m|Il ronronne.
maman|Le coq t'a vu.
enfant-m|Moi aussi.
papa|Merci, tu as mis les bottes.
narrateur|Une paille reste sur une botte.</t>
        </is>
      </c>
      <c r="AX14" t="inlineStr">
        <is>
          <t>porte</t>
        </is>
      </c>
    </row>
    <row r="15">
      <c r="A15" s="2" t="inlineStr">
        <is>
          <t>CHK_T0001_P0001_T0002_P0001_T0003_P0003_F0001</t>
        </is>
      </c>
      <c r="B15" s="7" t="inlineStr">
        <is>
          <t>passage_fin</t>
        </is>
      </c>
      <c r="C15" s="2" t="inlineStr">
        <is>
          <t>endA1Z</t>
        </is>
      </c>
      <c r="D15" s="2" t="inlineStr">
        <is>
          <t>AUT.ROU.001</t>
        </is>
      </c>
      <c r="E15" s="2" t="inlineStr">
        <is>
          <t>La lampe fait un rond jaune. Le ballon rouge est un peu humide. Le chat se recouche dans la paille. Mes bottes sont un peu sales. Elles ont fait le chemin. Bravo, tes pieds sont restés au chaud. Voilà le coq, de l'autre côté. Le perchoir craque, tout doux.</t>
        </is>
      </c>
      <c r="F15" s="2" t="inlineStr">
        <is>
          <t>La lampe fait un rond jaune. Le ballon rouge est un peu humide. Le chat se recouche dans la paille. Mes bottes sont un peu sales. Elles ont fait le chemin. Bravo, tes pieds sont restés au chaud. Voilà le coq, de l'autre côté. Le perchoir craque, tout doux.</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medium</t>
        </is>
      </c>
      <c r="AA15" s="2" t="n">
        <v>0.82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narrateur|La lampe fait un rond jaune.
narrateur|Le ballon rouge est un peu humide.
narrateur|Le chat se recouche dans la paille.
enfant-m|Mes bottes sont un peu sales.
maman|Elles ont fait le chemin.
papa|Bravo, tes pieds sont restés au chaud.
narrateur|Voilà le coq, de l'autre côté.
narrateur|Le perchoir craque, tout doux.</t>
        </is>
      </c>
    </row>
    <row r="16">
      <c r="A16" s="2" t="inlineStr">
        <is>
          <t>CHK_T0001_P0001_T0002_P0002</t>
        </is>
      </c>
      <c r="B16" s="5" t="inlineStr">
        <is>
          <t>passage</t>
        </is>
      </c>
      <c r="C16" s="2" t="inlineStr">
        <is>
          <t>brA2</t>
        </is>
      </c>
      <c r="D16" s="2" t="inlineStr">
        <is>
          <t>AUT.ROU.001</t>
        </is>
      </c>
      <c r="E16" s="2" t="inlineStr">
        <is>
          <t>Son ballon rouge tape sa jambe, tout doux. Près de l'étable, le chien attend. Raphaël marche vers lui. Les bottes tiennent sur la boue. Floc. Bonjour, chien. Le chien remue la queue. Wouaf, tout doux. Tu as les pieds au chaud ? Oui, maman. Le chien a les pattes mouillées. Raphaël reste sur le chemin. Le coq est plus loin. On continue, avec les bottes ?</t>
        </is>
      </c>
      <c r="F16" s="2" t="inlineStr">
        <is>
          <t>Son ballon rouge tape sa jambe, tout doux. Près de l'étable, le chien attend. Raphaël marche vers lui. Les bottes tiennent sur la boue. Floc. Bonjour, chien. Le chien remue la queue. Wouaf, tout doux. Tu as les pieds au chaud ? Oui, maman. Le chien a les pattes mouillées. Raphaël reste sur le chemin. Le coq est plus loin. On continue, avec les bottes ?</t>
        </is>
      </c>
      <c r="G16" s="2" t="inlineStr">
        <is>
          <t>&lt;slow&gt;Léa a posé le ballon. Elle dit bonjour à &lt;emphasis&gt;une&lt;/emphasis&gt; amie Léa. Puis elle se lave les mains. Une étape après l'autre. Maman dit : ensuite, le goûter. Maman dit : je suis là. On fait une étape après l'autre.&lt;/slow&gt;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medium</t>
        </is>
      </c>
      <c r="AA16" s="2" t="n">
        <v>0.86</v>
      </c>
      <c r="AB16" s="2" t="n">
        <v>1.22</v>
      </c>
      <c r="AC16" s="2" t="inlineStr">
        <is>
          <t>medium</t>
        </is>
      </c>
      <c r="AD16" s="2" t="inlineStr">
        <is>
          <t>medium</t>
        </is>
      </c>
      <c r="AE16" s="2" t="inlineStr"/>
      <c r="AF16" s="2" t="inlineStr">
        <is>
          <t>medium</t>
        </is>
      </c>
      <c r="AG16" s="2" t="n">
        <v>0</v>
      </c>
      <c r="AH16" s="2" t="inlineStr">
        <is>
          <t>une</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narrateur|Son ballon rouge tape sa jambe, tout doux.
narrateur|Près de l'étable, le chien attend.
narrateur|Raphaël marche vers lui.
narrateur|Les bottes tiennent sur la boue.
narrateur|Floc.
enfant-m|Bonjour, chien.
narrateur|Le chien remue la queue.
narrateur|Wouaf, tout doux.
maman|Tu as les pieds au chaud ?
enfant-m|Oui, maman.
papa|Le chien a les pattes mouillées.
narrateur|Raphaël reste sur le chemin.
enfant-m|Le coq est plus loin.
papa|On continue, avec les bottes ?</t>
        </is>
      </c>
      <c r="AX16" t="inlineStr">
        <is>
          <t>bottes,chien</t>
        </is>
      </c>
    </row>
    <row r="17">
      <c r="A17" s="2" t="inlineStr">
        <is>
          <t>CHK_T0001_P0001_T0002_P0002_T0003_P0000</t>
        </is>
      </c>
      <c r="B17" s="4" t="inlineStr">
        <is>
          <t>transition_question</t>
        </is>
      </c>
      <c r="C17" s="2" t="inlineStr">
        <is>
          <t>ch3A2</t>
        </is>
      </c>
      <c r="D17" s="2" t="inlineStr">
        <is>
          <t>AUT.ROU.001</t>
        </is>
      </c>
      <c r="E17" s="2" t="inlineStr">
        <is>
          <t>C'est quel moment ? Le matin, après la sieste, ou le soir.</t>
        </is>
      </c>
      <c r="F17" s="2" t="inlineStr">
        <is>
          <t>C'est quel moment ? Le matin, après la sieste, ou le soir.</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medium</t>
        </is>
      </c>
      <c r="AA17" s="2" t="n">
        <v>0.8100000000000001</v>
      </c>
      <c r="AB17" s="2" t="n">
        <v>1.22</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narrateur|C'est quel moment ?
maman|Le matin, après la sieste, ou le soir.</t>
        </is>
      </c>
    </row>
    <row r="18">
      <c r="A18" s="2" t="inlineStr">
        <is>
          <t>CHK_T0001_P0001_T0002_P0002_T0003_P0001</t>
        </is>
      </c>
      <c r="B18" s="5" t="inlineStr">
        <is>
          <t>passage</t>
        </is>
      </c>
      <c r="C18" s="2" t="inlineStr">
        <is>
          <t>endA2X</t>
        </is>
      </c>
      <c r="D18" s="2" t="inlineStr">
        <is>
          <t>AUT.ROU.001</t>
        </is>
      </c>
      <c r="E18" s="2" t="inlineStr">
        <is>
          <t>Le soleil est bas, tout pâle. La rosée brille sur l'herbe. Le coq chante fort, derrière. Son ballon rouge tape sa jambe, tout doux. Un chien s'assoit près des bottes. Raphaël pose le ballon près du coq. Le chemin tient sous les bottes. Tes pieds sont bien ? Au chaud. Il fait wouaf. Le coq t'a vu. Moi aussi. Merci, tu as mis les bottes. Une paille reste sur une botte.</t>
        </is>
      </c>
      <c r="F18" s="2" t="inlineStr">
        <is>
          <t>Le soleil est bas, tout pâle. La rosée brille sur l'herbe. Le coq chante fort, derrière. Son ballon rouge tape sa jambe, tout doux. Un chien s'assoit près des bottes. Raphaël pose le ballon près du coq. Le chemin tient sous les bottes. Tes pieds sont bien ? Au chaud. Il fait wouaf. Le coq t'a vu. Moi aussi. Merci, tu as mis les bottes. Une paille reste sur une botte.</t>
        </is>
      </c>
      <c r="G18" s="2" t="inlineStr">
        <is>
          <t>&lt;slow&gt;Avec le matin. Après Léa. Près de le ballon rouge. Léa s'arrête. On range un objet. Léa pose sa tête un moment. On fait &lt;emphasis&gt;une&lt;/emphasis&gt; étape après l'autre. On fait l'étape dite. Une étape après l'autre. Léa dit merci à maman.&lt;/slow&gt;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medium</t>
        </is>
      </c>
      <c r="AA18" s="2" t="n">
        <v>0.86</v>
      </c>
      <c r="AB18" s="2" t="n">
        <v>1.22</v>
      </c>
      <c r="AC18" s="2" t="inlineStr">
        <is>
          <t>medium</t>
        </is>
      </c>
      <c r="AD18" s="2" t="inlineStr">
        <is>
          <t>medium</t>
        </is>
      </c>
      <c r="AE18" s="2" t="inlineStr"/>
      <c r="AF18" s="2" t="inlineStr">
        <is>
          <t>medium</t>
        </is>
      </c>
      <c r="AG18" s="2" t="n">
        <v>0</v>
      </c>
      <c r="AH18" s="2" t="inlineStr">
        <is>
          <t>une</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narrateur|Le soleil est bas, tout pâle.
narrateur|La rosée brille sur l'herbe.
narrateur|Le coq chante fort, derrière.
narrateur|Son ballon rouge tape sa jambe, tout doux.
narrateur|Un chien s'assoit près des bottes.
narrateur|Raphaël pose le ballon près du coq.
narrateur|Le chemin tient sous les bottes.
papa|Tes pieds sont bien ?
enfant-m|Au chaud.
enfant-m|Il fait wouaf.
maman|Le coq t'a vu.
enfant-m|Moi aussi.
papa|Merci, tu as mis les bottes.
narrateur|Une paille reste sur une botte.</t>
        </is>
      </c>
      <c r="AX18" t="inlineStr">
        <is>
          <t>coq,paille</t>
        </is>
      </c>
    </row>
    <row r="19">
      <c r="A19" s="2" t="inlineStr">
        <is>
          <t>CHK_T0001_P0001_T0002_P0002_T0003_P0001_F0001</t>
        </is>
      </c>
      <c r="B19" s="7" t="inlineStr">
        <is>
          <t>passage_fin</t>
        </is>
      </c>
      <c r="C19" s="2" t="inlineStr">
        <is>
          <t>endA2X</t>
        </is>
      </c>
      <c r="D19" s="2" t="inlineStr">
        <is>
          <t>AUT.ROU.001</t>
        </is>
      </c>
      <c r="E19" s="2" t="inlineStr">
        <is>
          <t>Le lait sent encore, dans la maison. Le ballon rouge est un peu humide. Le chien remue encore la queue. Mes bottes sont un peu sales. Elles ont fait le chemin. Bravo, tes pieds sont restés au chaud. Voilà le coq, de l'autre côté. L'étable sent le bois mouillé.</t>
        </is>
      </c>
      <c r="F19" s="2" t="inlineStr">
        <is>
          <t>Le lait sent encore, dans la maison. Le ballon rouge est un peu humide. Le chien remue encore la queue. Mes bottes sont un peu sales. Elles ont fait le chemin. Bravo, tes pieds sont restés au chaud. Voilà le coq, de l'autre côté. L'étable sent le bois mouillé.</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medium</t>
        </is>
      </c>
      <c r="AA19" s="2" t="n">
        <v>0.82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narrateur|Le lait sent encore, dans la maison.
narrateur|Le ballon rouge est un peu humide.
narrateur|Le chien remue encore la queue.
enfant-m|Mes bottes sont un peu sales.
maman|Elles ont fait le chemin.
papa|Bravo, tes pieds sont restés au chaud.
narrateur|Voilà le coq, de l'autre côté.
narrateur|L'étable sent le bois mouillé.</t>
        </is>
      </c>
    </row>
    <row r="20">
      <c r="A20" s="2" t="inlineStr">
        <is>
          <t>CHK_T0001_P0001_T0002_P0002_T0003_P0002</t>
        </is>
      </c>
      <c r="B20" s="5" t="inlineStr">
        <is>
          <t>passage</t>
        </is>
      </c>
      <c r="C20" s="2" t="inlineStr">
        <is>
          <t>endA2Y</t>
        </is>
      </c>
      <c r="D20" s="2" t="inlineStr">
        <is>
          <t>AUT.ROU.001</t>
        </is>
      </c>
      <c r="E20" s="2" t="inlineStr">
        <is>
          <t>La maison est calme, tout tiède. La paille sent le soleil. Le coq fait un petit cri. Son ballon rouge tape sa jambe, tout doux. Un chien s'assoit près des bottes. Raphaël pose le ballon dans l'herbe tiède. Le chemin tient sous les bottes. Tes pieds sont bien ? Au chaud. Il fait wouaf. Le coq t'a vu. Moi aussi. Merci, tu as mis les bottes. Une paille reste sur une botte.</t>
        </is>
      </c>
      <c r="F20" s="2" t="inlineStr">
        <is>
          <t>La maison est calme, tout tiède. La paille sent le soleil. Le coq fait un petit cri. Son ballon rouge tape sa jambe, tout doux. Un chien s'assoit près des bottes. Raphaël pose le ballon dans l'herbe tiède. Le chemin tient sous les bottes. Tes pieds sont bien ? Au chaud. Il fait wouaf. Le coq t'a vu. Moi aussi. Merci, tu as mis les bottes. Une paille reste sur une botte.</t>
        </is>
      </c>
      <c r="G20" s="2" t="inlineStr">
        <is>
          <t>&lt;slow&gt;Léa range Léa. après la sieste reste près de le ballon rouge. La couverture est douce. Léa boit &lt;emphasis&gt;une&lt;/emphasis&gt; gorgée d'eau. On fait une étape après l'autre. On fait l'étape dite. Une étape après l'autre. Léa dit merci à maman.&lt;/slow&gt;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medium</t>
        </is>
      </c>
      <c r="AA20" s="2" t="n">
        <v>0.86</v>
      </c>
      <c r="AB20" s="2" t="n">
        <v>1.22</v>
      </c>
      <c r="AC20" s="2" t="inlineStr">
        <is>
          <t>medium</t>
        </is>
      </c>
      <c r="AD20" s="2" t="inlineStr">
        <is>
          <t>medium</t>
        </is>
      </c>
      <c r="AE20" s="2" t="inlineStr"/>
      <c r="AF20" s="2" t="inlineStr">
        <is>
          <t>medium</t>
        </is>
      </c>
      <c r="AG20" s="2" t="n">
        <v>0</v>
      </c>
      <c r="AH20" s="2" t="inlineStr">
        <is>
          <t>une</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narrateur|La maison est calme, tout tiède.
narrateur|La paille sent le soleil.
narrateur|Le coq fait un petit cri.
narrateur|Son ballon rouge tape sa jambe, tout doux.
narrateur|Un chien s'assoit près des bottes.
narrateur|Raphaël pose le ballon dans l'herbe tiède.
narrateur|Le chemin tient sous les bottes.
papa|Tes pieds sont bien ?
enfant-m|Au chaud.
enfant-m|Il fait wouaf.
maman|Le coq t'a vu.
enfant-m|Moi aussi.
papa|Merci, tu as mis les bottes.
narrateur|Une paille reste sur une botte.</t>
        </is>
      </c>
      <c r="AX20" t="inlineStr">
        <is>
          <t>couverture</t>
        </is>
      </c>
    </row>
    <row r="21">
      <c r="A21" s="2" t="inlineStr">
        <is>
          <t>CHK_T0001_P0001_T0002_P0002_T0003_P0002_F0001</t>
        </is>
      </c>
      <c r="B21" s="7" t="inlineStr">
        <is>
          <t>passage_fin</t>
        </is>
      </c>
      <c r="C21" s="2" t="inlineStr">
        <is>
          <t>endA2Y</t>
        </is>
      </c>
      <c r="D21" s="2" t="inlineStr">
        <is>
          <t>AUT.ROU.001</t>
        </is>
      </c>
      <c r="E21" s="2" t="inlineStr">
        <is>
          <t>La paille reste tiède, tout calme. Le ballon rouge est un peu humide. Le chien remue encore la queue. Mes bottes sont un peu sales. Elles ont fait le chemin. Bravo, tes pieds sont restés au chaud. Voilà le coq, de l'autre côté. La queue du chien fait de l'ombre.</t>
        </is>
      </c>
      <c r="F21" s="2" t="inlineStr">
        <is>
          <t>La paille reste tiède, tout calme. Le ballon rouge est un peu humide. Le chien remue encore la queue. Mes bottes sont un peu sales. Elles ont fait le chemin. Bravo, tes pieds sont restés au chaud. Voilà le coq, de l'autre côté. La queue du chien fait de l'ombre.</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medium</t>
        </is>
      </c>
      <c r="AA21" s="2" t="n">
        <v>0.82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narrateur|La paille reste tiède, tout calme.
narrateur|Le ballon rouge est un peu humide.
narrateur|Le chien remue encore la queue.
enfant-m|Mes bottes sont un peu sales.
maman|Elles ont fait le chemin.
papa|Bravo, tes pieds sont restés au chaud.
narrateur|Voilà le coq, de l'autre côté.
narrateur|La queue du chien fait de l'ombre.</t>
        </is>
      </c>
    </row>
    <row r="22">
      <c r="A22" s="2" t="inlineStr">
        <is>
          <t>CHK_T0001_P0001_T0002_P0002_T0003_P0003</t>
        </is>
      </c>
      <c r="B22" s="5" t="inlineStr">
        <is>
          <t>passage</t>
        </is>
      </c>
      <c r="C22" s="2" t="inlineStr">
        <is>
          <t>endA2Z</t>
        </is>
      </c>
      <c r="D22" s="2" t="inlineStr">
        <is>
          <t>AUT.ROU.001</t>
        </is>
      </c>
      <c r="E22" s="2" t="inlineStr">
        <is>
          <t>Une lampe est allumée, tout bas. L'air devient un peu bleu. Le coq se tait, sur son perchoir. Son ballon rouge tape sa jambe, tout doux. Un chien s'assoit près des bottes. Raphaël tient le ballon, sans le jeter. Le chemin tient sous les bottes. Tes pieds sont bien ? Au chaud. Il fait wouaf. Le coq t'a vu. Moi aussi. Merci, tu as mis les bottes. Une paille reste sur une botte.</t>
        </is>
      </c>
      <c r="F22" s="2" t="inlineStr">
        <is>
          <t>Une lampe est allumée, tout bas. L'air devient un peu bleu. Le coq se tait, sur son perchoir. Son ballon rouge tape sa jambe, tout doux. Un chien s'assoit près des bottes. Raphaël tient le ballon, sans le jeter. Le chemin tient sous les bottes. Tes pieds sont bien ? Au chaud. Il fait wouaf. Le coq t'a vu. Moi aussi. Merci, tu as mis les bottes. Une paille reste sur une botte.</t>
        </is>
      </c>
      <c r="G22" s="2" t="inlineStr">
        <is>
          <t>&lt;slow&gt;le soir est là. Léa aussi. le ballon rouge reste dans le souvenir. &lt;emphasis&gt;une&lt;/emphasis&gt; pomme brille un peu. Léa essuie ses mains. On fait une étape après l'autre. On fait l'étape dite. Une étape après l'autre. Léa dit merci à maman.&lt;/slow&gt;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medium</t>
        </is>
      </c>
      <c r="AA22" s="2" t="n">
        <v>0.86</v>
      </c>
      <c r="AB22" s="2" t="n">
        <v>1.22</v>
      </c>
      <c r="AC22" s="2" t="inlineStr">
        <is>
          <t>medium</t>
        </is>
      </c>
      <c r="AD22" s="2" t="inlineStr">
        <is>
          <t>medium</t>
        </is>
      </c>
      <c r="AE22" s="2" t="inlineStr"/>
      <c r="AF22" s="2" t="inlineStr">
        <is>
          <t>medium</t>
        </is>
      </c>
      <c r="AG22" s="2" t="n">
        <v>0</v>
      </c>
      <c r="AH22" s="2" t="inlineStr">
        <is>
          <t>une</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narrateur|Une lampe est allumée, tout bas.
narrateur|L'air devient un peu bleu.
narrateur|Le coq se tait, sur son perchoir.
narrateur|Son ballon rouge tape sa jambe, tout doux.
narrateur|Un chien s'assoit près des bottes.
narrateur|Raphaël tient le ballon, sans le jeter.
narrateur|Le chemin tient sous les bottes.
papa|Tes pieds sont bien ?
enfant-m|Au chaud.
enfant-m|Il fait wouaf.
maman|Le coq t'a vu.
enfant-m|Moi aussi.
papa|Merci, tu as mis les bottes.
narrateur|Une paille reste sur une botte.</t>
        </is>
      </c>
      <c r="AX22" t="inlineStr">
        <is>
          <t>porte</t>
        </is>
      </c>
    </row>
    <row r="23">
      <c r="A23" s="2" t="inlineStr">
        <is>
          <t>CHK_T0001_P0001_T0002_P0002_T0003_P0003_F0001</t>
        </is>
      </c>
      <c r="B23" s="7" t="inlineStr">
        <is>
          <t>passage_fin</t>
        </is>
      </c>
      <c r="C23" s="2" t="inlineStr">
        <is>
          <t>endA2Z</t>
        </is>
      </c>
      <c r="D23" s="2" t="inlineStr">
        <is>
          <t>AUT.ROU.001</t>
        </is>
      </c>
      <c r="E23" s="2" t="inlineStr">
        <is>
          <t>La lampe fait un rond jaune. Le ballon rouge est un peu humide. Le chien remue encore la queue. Mes bottes sont un peu sales. Elles ont fait le chemin. Bravo, tes pieds sont restés au chaud. Voilà le coq, de l'autre côté. Un volet bleu se ferme un peu.</t>
        </is>
      </c>
      <c r="F23" s="2" t="inlineStr">
        <is>
          <t>La lampe fait un rond jaune. Le ballon rouge est un peu humide. Le chien remue encore la queue. Mes bottes sont un peu sales. Elles ont fait le chemin. Bravo, tes pieds sont restés au chaud. Voilà le coq, de l'autre côté. Un volet bleu se ferme un peu.</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medium</t>
        </is>
      </c>
      <c r="AA23" s="2" t="n">
        <v>0.82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narrateur|La lampe fait un rond jaune.
narrateur|Le ballon rouge est un peu humide.
narrateur|Le chien remue encore la queue.
enfant-m|Mes bottes sont un peu sales.
maman|Elles ont fait le chemin.
papa|Bravo, tes pieds sont restés au chaud.
narrateur|Voilà le coq, de l'autre côté.
narrateur|Un volet bleu se ferme un peu.</t>
        </is>
      </c>
    </row>
    <row r="24">
      <c r="A24" s="2" t="inlineStr">
        <is>
          <t>CHK_T0001_P0001_T0002_P0003</t>
        </is>
      </c>
      <c r="B24" s="5" t="inlineStr">
        <is>
          <t>passage</t>
        </is>
      </c>
      <c r="C24" s="2" t="inlineStr">
        <is>
          <t>brA3</t>
        </is>
      </c>
      <c r="D24" s="2" t="inlineStr">
        <is>
          <t>AUT.ROU.001</t>
        </is>
      </c>
      <c r="E24" s="2" t="inlineStr">
        <is>
          <t>Son ballon rouge tape sa jambe, tout doux. Dans la cour, la poule picore. Raphaël marche vers elle. Les bottes font toc, sur les cailloux. Bonjour, poule. La poule fait cot-cot. Cot-cot. Tu as les pieds au chaud ? Oui, papa. La poule a les plumes sèches. Un caillou sonne sous une botte. Le coq est plus loin. On continue, sur le chemin ?</t>
        </is>
      </c>
      <c r="F24" s="2" t="inlineStr">
        <is>
          <t>Son ballon rouge tape sa jambe, tout doux. Dans la cour, la poule picore. Raphaël marche vers elle. Les bottes font toc, sur les cailloux. Bonjour, poule. La poule fait cot-cot. Cot-cot. Tu as les pieds au chaud ? Oui, papa. La poule a les plumes sèches. Un caillou sonne sous une botte. Le coq est plus loin. On continue, sur le chemin ?</t>
        </is>
      </c>
      <c r="G24" s="2" t="inlineStr">
        <is>
          <t>&lt;slow&gt;Léa a posé le ballon. Elle dit bonjour à Sami. Puis elle se lave les mains. &lt;emphasis&gt;une&lt;/emphasis&gt; étape après l'autre. Maman dit : ensuite, le goûter. Maman reste tout près. On fait une étape après l'autre.&lt;/slow&gt;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medium</t>
        </is>
      </c>
      <c r="AA24" s="2" t="n">
        <v>0.86</v>
      </c>
      <c r="AB24" s="2" t="n">
        <v>1.22</v>
      </c>
      <c r="AC24" s="2" t="inlineStr">
        <is>
          <t>medium</t>
        </is>
      </c>
      <c r="AD24" s="2" t="inlineStr">
        <is>
          <t>medium</t>
        </is>
      </c>
      <c r="AE24" s="2" t="inlineStr"/>
      <c r="AF24" s="2" t="inlineStr">
        <is>
          <t>medium</t>
        </is>
      </c>
      <c r="AG24" s="2" t="n">
        <v>0</v>
      </c>
      <c r="AH24" s="2" t="inlineStr">
        <is>
          <t>une</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narrateur|Son ballon rouge tape sa jambe, tout doux.
narrateur|Dans la cour, la poule picore.
narrateur|Raphaël marche vers elle.
narrateur|Les bottes font toc, sur les cailloux.
enfant-m|Bonjour, poule.
narrateur|La poule fait cot-cot.
narrateur|Cot-cot.
papa|Tu as les pieds au chaud ?
enfant-m|Oui, papa.
maman|La poule a les plumes sèches.
narrateur|Un caillou sonne sous une botte.
enfant-m|Le coq est plus loin.
maman|On continue, sur le chemin ?</t>
        </is>
      </c>
      <c r="AX24" t="inlineStr">
        <is>
          <t>manteau,poule</t>
        </is>
      </c>
    </row>
    <row r="25">
      <c r="A25" s="2" t="inlineStr">
        <is>
          <t>CHK_T0001_P0001_T0002_P0003_T0003_P0000</t>
        </is>
      </c>
      <c r="B25" s="4" t="inlineStr">
        <is>
          <t>transition_question</t>
        </is>
      </c>
      <c r="C25" s="2" t="inlineStr">
        <is>
          <t>ch3A3</t>
        </is>
      </c>
      <c r="D25" s="2" t="inlineStr">
        <is>
          <t>AUT.ROU.001</t>
        </is>
      </c>
      <c r="E25" s="2" t="inlineStr">
        <is>
          <t>C'est quel moment ? Le matin, après la sieste, ou le soir.</t>
        </is>
      </c>
      <c r="F25" s="2" t="inlineStr">
        <is>
          <t>C'est quel moment ? Le matin, après la sieste, ou le soir.</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medium</t>
        </is>
      </c>
      <c r="AA25" s="2" t="n">
        <v>0.8100000000000001</v>
      </c>
      <c r="AB25" s="2" t="n">
        <v>1.22</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narrateur|C'est quel moment ?
maman|Le matin, après la sieste, ou le soir.</t>
        </is>
      </c>
    </row>
    <row r="26">
      <c r="A26" s="2" t="inlineStr">
        <is>
          <t>CHK_T0001_P0001_T0002_P0003_T0003_P0001</t>
        </is>
      </c>
      <c r="B26" s="5" t="inlineStr">
        <is>
          <t>passage</t>
        </is>
      </c>
      <c r="C26" s="2" t="inlineStr">
        <is>
          <t>endA3X</t>
        </is>
      </c>
      <c r="D26" s="2" t="inlineStr">
        <is>
          <t>AUT.ROU.001</t>
        </is>
      </c>
      <c r="E26" s="2" t="inlineStr">
        <is>
          <t>Le soleil est bas, tout pâle. La rosée brille sur l'herbe. Le coq chante fort, derrière. Son ballon rouge tape sa jambe, tout doux. Une poule picore près des bottes. Raphaël pose le ballon près du coq. Le chemin tient sous les bottes. Tes pieds sont bien ? Au chaud. Elle fait cot-cot. Le coq t'a vu. Moi aussi. Merci, tu as mis les bottes. Une paille reste sur une botte.</t>
        </is>
      </c>
      <c r="F26" s="2" t="inlineStr">
        <is>
          <t>Le soleil est bas, tout pâle. La rosée brille sur l'herbe. Le coq chante fort, derrière. Son ballon rouge tape sa jambe, tout doux. Une poule picore près des bottes. Raphaël pose le ballon près du coq. Le chemin tient sous les bottes. Tes pieds sont bien ? Au chaud. Elle fait cot-cot. Le coq t'a vu. Moi aussi. Merci, tu as mis les bottes. Une paille reste sur une botte.</t>
        </is>
      </c>
      <c r="G26" s="2" t="inlineStr">
        <is>
          <t>&lt;slow&gt;Léa rejoint le matin. Sami est rangé. le ballon rouge est fini. On se tient la main. Léa s'assoit près de maman. On fait &lt;emphasis&gt;une&lt;/emphasis&gt; étape après l'autre. On fait l'étape dite. Une étape après l'autre. Léa dit merci à maman.&lt;/slow&gt;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medium</t>
        </is>
      </c>
      <c r="AA26" s="2" t="n">
        <v>0.86</v>
      </c>
      <c r="AB26" s="2" t="n">
        <v>1.22</v>
      </c>
      <c r="AC26" s="2" t="inlineStr">
        <is>
          <t>medium</t>
        </is>
      </c>
      <c r="AD26" s="2" t="inlineStr">
        <is>
          <t>medium</t>
        </is>
      </c>
      <c r="AE26" s="2" t="inlineStr"/>
      <c r="AF26" s="2" t="inlineStr">
        <is>
          <t>medium</t>
        </is>
      </c>
      <c r="AG26" s="2" t="n">
        <v>0</v>
      </c>
      <c r="AH26" s="2" t="inlineStr">
        <is>
          <t>une</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narrateur|Le soleil est bas, tout pâle.
narrateur|La rosée brille sur l'herbe.
narrateur|Le coq chante fort, derrière.
narrateur|Son ballon rouge tape sa jambe, tout doux.
narrateur|Une poule picore près des bottes.
narrateur|Raphaël pose le ballon près du coq.
narrateur|Le chemin tient sous les bottes.
papa|Tes pieds sont bien ?
enfant-m|Au chaud.
enfant-m|Elle fait cot-cot.
maman|Le coq t'a vu.
enfant-m|Moi aussi.
papa|Merci, tu as mis les bottes.
narrateur|Une paille reste sur une botte.</t>
        </is>
      </c>
      <c r="AX26" t="inlineStr">
        <is>
          <t>coq,paille</t>
        </is>
      </c>
    </row>
    <row r="27">
      <c r="A27" s="2" t="inlineStr">
        <is>
          <t>CHK_T0001_P0001_T0002_P0003_T0003_P0001_F0001</t>
        </is>
      </c>
      <c r="B27" s="7" t="inlineStr">
        <is>
          <t>passage_fin</t>
        </is>
      </c>
      <c r="C27" s="2" t="inlineStr">
        <is>
          <t>endA3X</t>
        </is>
      </c>
      <c r="D27" s="2" t="inlineStr">
        <is>
          <t>AUT.ROU.001</t>
        </is>
      </c>
      <c r="E27" s="2" t="inlineStr">
        <is>
          <t>Le lait sent encore, dans la maison. Le ballon rouge est un peu humide. La poule picore un dernier grain. Mes bottes sont un peu sales. Elles ont fait le chemin. Bravo, tes pieds sont restés au chaud. Voilà le coq, de l'autre côté. Un caillou brille sous la rosée.</t>
        </is>
      </c>
      <c r="F27" s="2" t="inlineStr">
        <is>
          <t>Le lait sent encore, dans la maison. Le ballon rouge est un peu humide. La poule picore un dernier grain. Mes bottes sont un peu sales. Elles ont fait le chemin. Bravo, tes pieds sont restés au chaud. Voilà le coq, de l'autre côté. Un caillou brille sous la rosée.</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medium</t>
        </is>
      </c>
      <c r="AA27" s="2" t="n">
        <v>0.82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narrateur|Le lait sent encore, dans la maison.
narrateur|Le ballon rouge est un peu humide.
narrateur|La poule picore un dernier grain.
enfant-m|Mes bottes sont un peu sales.
maman|Elles ont fait le chemin.
papa|Bravo, tes pieds sont restés au chaud.
narrateur|Voilà le coq, de l'autre côté.
narrateur|Un caillou brille sous la rosée.</t>
        </is>
      </c>
    </row>
    <row r="28">
      <c r="A28" s="2" t="inlineStr">
        <is>
          <t>CHK_T0001_P0001_T0002_P0003_T0003_P0002</t>
        </is>
      </c>
      <c r="B28" s="5" t="inlineStr">
        <is>
          <t>passage</t>
        </is>
      </c>
      <c r="C28" s="2" t="inlineStr">
        <is>
          <t>endA3Y</t>
        </is>
      </c>
      <c r="D28" s="2" t="inlineStr">
        <is>
          <t>AUT.ROU.001</t>
        </is>
      </c>
      <c r="E28" s="2" t="inlineStr">
        <is>
          <t>La maison est calme, tout tiède. La paille sent le soleil. Le coq fait un petit cri. Son ballon rouge tape sa jambe, tout doux. Une poule picore près des bottes. Raphaël pose le ballon dans l'herbe tiède. Le chemin tient sous les bottes. Tes pieds sont bien ? Au chaud. Elle fait cot-cot. Le coq t'a vu. Moi aussi. Merci, tu as mis les bottes. Une paille reste sur une botte.</t>
        </is>
      </c>
      <c r="F28" s="2" t="inlineStr">
        <is>
          <t>La maison est calme, tout tiède. La paille sent le soleil. Le coq fait un petit cri. Son ballon rouge tape sa jambe, tout doux. Une poule picore près des bottes. Raphaël pose le ballon dans l'herbe tiède. Le chemin tient sous les bottes. Tes pieds sont bien ? Au chaud. Elle fait cot-cot. Le coq t'a vu. Moi aussi. Merci, tu as mis les bottes. Une paille reste sur une botte.</t>
        </is>
      </c>
      <c r="G28" s="2" t="inlineStr">
        <is>
          <t>&lt;slow&gt;Près de après la sieste. Léa pose Sami. le ballon rouge est derrière. La lumière est claire. Léa plie un pull. On fait &lt;emphasis&gt;une&lt;/emphasis&gt; étape après l'autre. On fait l'étape dite. Une étape après l'autre. Léa dit merci à maman.&lt;/slow&gt;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medium</t>
        </is>
      </c>
      <c r="AA28" s="2" t="n">
        <v>0.86</v>
      </c>
      <c r="AB28" s="2" t="n">
        <v>1.22</v>
      </c>
      <c r="AC28" s="2" t="inlineStr">
        <is>
          <t>medium</t>
        </is>
      </c>
      <c r="AD28" s="2" t="inlineStr">
        <is>
          <t>medium</t>
        </is>
      </c>
      <c r="AE28" s="2" t="inlineStr"/>
      <c r="AF28" s="2" t="inlineStr">
        <is>
          <t>medium</t>
        </is>
      </c>
      <c r="AG28" s="2" t="n">
        <v>0</v>
      </c>
      <c r="AH28" s="2" t="inlineStr">
        <is>
          <t>une</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narrateur|La maison est calme, tout tiède.
narrateur|La paille sent le soleil.
narrateur|Le coq fait un petit cri.
narrateur|Son ballon rouge tape sa jambe, tout doux.
narrateur|Une poule picore près des bottes.
narrateur|Raphaël pose le ballon dans l'herbe tiède.
narrateur|Le chemin tient sous les bottes.
papa|Tes pieds sont bien ?
enfant-m|Au chaud.
enfant-m|Elle fait cot-cot.
maman|Le coq t'a vu.
enfant-m|Moi aussi.
papa|Merci, tu as mis les bottes.
narrateur|Une paille reste sur une botte.</t>
        </is>
      </c>
      <c r="AX28" t="inlineStr">
        <is>
          <t>couverture</t>
        </is>
      </c>
    </row>
    <row r="29">
      <c r="A29" s="2" t="inlineStr">
        <is>
          <t>CHK_T0001_P0001_T0002_P0003_T0003_P0002_F0001</t>
        </is>
      </c>
      <c r="B29" s="7" t="inlineStr">
        <is>
          <t>passage_fin</t>
        </is>
      </c>
      <c r="C29" s="2" t="inlineStr">
        <is>
          <t>endA3Y</t>
        </is>
      </c>
      <c r="D29" s="2" t="inlineStr">
        <is>
          <t>AUT.ROU.001</t>
        </is>
      </c>
      <c r="E29" s="2" t="inlineStr">
        <is>
          <t>La paille reste tiède, tout calme. Le ballon rouge est un peu humide. La poule picore un dernier grain. Mes bottes sont un peu sales. Elles ont fait le chemin. Bravo, tes pieds sont restés au chaud. Voilà le coq, de l'autre côté. La cour est chaude, tout calme.</t>
        </is>
      </c>
      <c r="F29" s="2" t="inlineStr">
        <is>
          <t>La paille reste tiède, tout calme. Le ballon rouge est un peu humide. La poule picore un dernier grain. Mes bottes sont un peu sales. Elles ont fait le chemin. Bravo, tes pieds sont restés au chaud. Voilà le coq, de l'autre côté. La cour est chaude, tout calme.</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medium</t>
        </is>
      </c>
      <c r="AA29" s="2" t="n">
        <v>0.82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narrateur|La paille reste tiède, tout calme.
narrateur|Le ballon rouge est un peu humide.
narrateur|La poule picore un dernier grain.
enfant-m|Mes bottes sont un peu sales.
maman|Elles ont fait le chemin.
papa|Bravo, tes pieds sont restés au chaud.
narrateur|Voilà le coq, de l'autre côté.
narrateur|La cour est chaude, tout calme.</t>
        </is>
      </c>
    </row>
    <row r="30">
      <c r="A30" s="2" t="inlineStr">
        <is>
          <t>CHK_T0001_P0001_T0002_P0003_T0003_P0003</t>
        </is>
      </c>
      <c r="B30" s="5" t="inlineStr">
        <is>
          <t>passage</t>
        </is>
      </c>
      <c r="C30" s="2" t="inlineStr">
        <is>
          <t>endA3Z</t>
        </is>
      </c>
      <c r="D30" s="2" t="inlineStr">
        <is>
          <t>AUT.ROU.001</t>
        </is>
      </c>
      <c r="E30" s="2" t="inlineStr">
        <is>
          <t>Une lampe est allumée, tout bas. L'air devient un peu bleu. Le coq se tait, sur son perchoir. Son ballon rouge tape sa jambe, tout doux. Une poule picore près des bottes. Raphaël tient le ballon, sans le jeter. Le chemin tient sous les bottes. Tes pieds sont bien ? Au chaud. Elle fait cot-cot. Le coq t'a vu. Moi aussi. Merci, tu as mis les bottes. Une paille reste sur une botte.</t>
        </is>
      </c>
      <c r="F30" s="2" t="inlineStr">
        <is>
          <t>Une lampe est allumée, tout bas. L'air devient un peu bleu. Le coq se tait, sur son perchoir. Son ballon rouge tape sa jambe, tout doux. Une poule picore près des bottes. Raphaël tient le ballon, sans le jeter. Le chemin tient sous les bottes. Tes pieds sont bien ? Au chaud. Elle fait cot-cot. Le coq t'a vu. Moi aussi. Merci, tu as mis les bottes. Une paille reste sur une botte.</t>
        </is>
      </c>
      <c r="G30" s="2" t="inlineStr">
        <is>
          <t>&lt;slow&gt;Léa montre le soir. Maman a vu le ballon rouge. Et Sami. Un vélo passe au loin. Léa prend la main de maman. On fait &lt;emphasis&gt;une&lt;/emphasis&gt; étape après l'autre. On fait l'étape dite. Une étape après l'autre. Léa dit merci à maman.&lt;/slow&gt;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medium</t>
        </is>
      </c>
      <c r="AA30" s="2" t="n">
        <v>0.86</v>
      </c>
      <c r="AB30" s="2" t="n">
        <v>1.22</v>
      </c>
      <c r="AC30" s="2" t="inlineStr">
        <is>
          <t>medium</t>
        </is>
      </c>
      <c r="AD30" s="2" t="inlineStr">
        <is>
          <t>medium</t>
        </is>
      </c>
      <c r="AE30" s="2" t="inlineStr"/>
      <c r="AF30" s="2" t="inlineStr">
        <is>
          <t>medium</t>
        </is>
      </c>
      <c r="AG30" s="2" t="n">
        <v>0</v>
      </c>
      <c r="AH30" s="2" t="inlineStr">
        <is>
          <t>une</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narrateur|Une lampe est allumée, tout bas.
narrateur|L'air devient un peu bleu.
narrateur|Le coq se tait, sur son perchoir.
narrateur|Son ballon rouge tape sa jambe, tout doux.
narrateur|Une poule picore près des bottes.
narrateur|Raphaël tient le ballon, sans le jeter.
narrateur|Le chemin tient sous les bottes.
papa|Tes pieds sont bien ?
enfant-m|Au chaud.
enfant-m|Elle fait cot-cot.
maman|Le coq t'a vu.
enfant-m|Moi aussi.
papa|Merci, tu as mis les bottes.
narrateur|Une paille reste sur une botte.</t>
        </is>
      </c>
      <c r="AX30" t="inlineStr">
        <is>
          <t>porte</t>
        </is>
      </c>
    </row>
    <row r="31">
      <c r="A31" s="2" t="inlineStr">
        <is>
          <t>CHK_T0001_P0001_T0002_P0003_T0003_P0003_F0001</t>
        </is>
      </c>
      <c r="B31" s="7" t="inlineStr">
        <is>
          <t>passage_fin</t>
        </is>
      </c>
      <c r="C31" s="2" t="inlineStr">
        <is>
          <t>endA3Z</t>
        </is>
      </c>
      <c r="D31" s="2" t="inlineStr">
        <is>
          <t>AUT.ROU.001</t>
        </is>
      </c>
      <c r="E31" s="2" t="inlineStr">
        <is>
          <t>La lampe fait un rond jaune. Le ballon rouge est un peu humide. La poule picore un dernier grain. Mes bottes sont un peu sales. Elles ont fait le chemin. Bravo, tes pieds sont restés au chaud. Voilà le coq, de l'autre côté. Les plumes de la poule sont sombres.</t>
        </is>
      </c>
      <c r="F31" s="2" t="inlineStr">
        <is>
          <t>La lampe fait un rond jaune. Le ballon rouge est un peu humide. La poule picore un dernier grain. Mes bottes sont un peu sales. Elles ont fait le chemin. Bravo, tes pieds sont restés au chaud. Voilà le coq, de l'autre côté. Les plumes de la poule sont sombres.</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medium</t>
        </is>
      </c>
      <c r="AA31" s="2" t="n">
        <v>0.82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narrateur|La lampe fait un rond jaune.
narrateur|Le ballon rouge est un peu humide.
narrateur|La poule picore un dernier grain.
enfant-m|Mes bottes sont un peu sales.
maman|Elles ont fait le chemin.
papa|Bravo, tes pieds sont restés au chaud.
narrateur|Voilà le coq, de l'autre côté.
narrateur|Les plumes de la poule sont sombres.</t>
        </is>
      </c>
    </row>
    <row r="32">
      <c r="A32" s="2" t="inlineStr">
        <is>
          <t>CHK_T0001_P0002</t>
        </is>
      </c>
      <c r="B32" s="5" t="inlineStr">
        <is>
          <t>passage</t>
        </is>
      </c>
      <c r="C32" s="2" t="inlineStr">
        <is>
          <t>brB</t>
        </is>
      </c>
      <c r="D32" s="2" t="inlineStr">
        <is>
          <t>AUT.ROU.001</t>
        </is>
      </c>
      <c r="E32" s="2" t="inlineStr">
        <is>
          <t>Raphaël prend le seau bleu. Le seau fait un petit bruit de fer. Il y a du grain, pour le coq. Un peu, tout au fond. Il marche vers la porte. Le seau tape sa jambe. La porte s'ouvre. L'air sent le fumier doux. Raphaël pose un pied dehors. Le chausson glisse sur la pierre. Le seau penche. Deux grains tombent. Oh. La pierre est mouillée. Tes pieds sont tout froids. Je veux le chemin. Les bottes tiennent mieux, sur l'eau. Les bottes sont là, près du seau. Je les mets ? Tu les mets, pour le chemin ?</t>
        </is>
      </c>
      <c r="F32" s="2" t="inlineStr">
        <is>
          <t>Raphaël prend le seau bleu. Le seau fait un petit bruit de fer. Il y a du grain, pour le coq. Un peu, tout au fond. Il marche vers la porte. Le seau tape sa jambe. La porte s'ouvre. L'air sent le fumier doux. Raphaël pose un pied dehors. Le chausson glisse sur la pierre. Le seau penche. Deux grains tombent. Oh. La pierre est mouillée. Tes pieds sont tout froids. Je veux le chemin. Les bottes tiennent mieux, sur l'eau. Les bottes sont là, près du seau. Je les mets ? Tu les mets, pour le chemin ?</t>
        </is>
      </c>
      <c r="G32" s="2" t="inlineStr">
        <is>
          <t>&lt;slow&gt;Léa prend le seau bleu. Maman dit : d'abord on déje&lt;emphasis&gt;une&lt;/emphasis&gt;. Léa pose le seau. Elle mange une bouchée. Une étape après l'autre. On entend une poule.&lt;/slow&gt;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medium</t>
        </is>
      </c>
      <c r="AA32" s="2" t="n">
        <v>0.86</v>
      </c>
      <c r="AB32" s="2" t="n">
        <v>1.22</v>
      </c>
      <c r="AC32" s="2" t="inlineStr">
        <is>
          <t>medium</t>
        </is>
      </c>
      <c r="AD32" s="2" t="inlineStr">
        <is>
          <t>medium</t>
        </is>
      </c>
      <c r="AE32" s="2" t="inlineStr"/>
      <c r="AF32" s="2" t="inlineStr">
        <is>
          <t>medium</t>
        </is>
      </c>
      <c r="AG32" s="2" t="n">
        <v>0</v>
      </c>
      <c r="AH32" s="2" t="inlineStr">
        <is>
          <t>une</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narrateur|Raphaël prend le seau bleu.
narrateur|Le seau fait un petit bruit de fer.
enfant-m|Il y a du grain, pour le coq.
maman|Un peu, tout au fond.
narrateur|Il marche vers la porte.
narrateur|Le seau tape sa jambe.
narrateur|La porte s'ouvre.
narrateur|L'air sent le fumier doux.
narrateur|Raphaël pose un pied dehors.
narrateur|Le chausson glisse sur la pierre.
narrateur|Le seau penche.
narrateur|Deux grains tombent.
enfant-m|Oh.
papa|La pierre est mouillée.
maman|Tes pieds sont tout froids.
enfant-m|Je veux le chemin.
papa|Les bottes tiennent mieux, sur l'eau.
narrateur|Les bottes sont là, près du seau.
enfant-m|Je les mets ?
maman|Tu les mets, pour le chemin ?</t>
        </is>
      </c>
      <c r="AX32" t="inlineStr">
        <is>
          <t>seau,poule</t>
        </is>
      </c>
    </row>
    <row r="33">
      <c r="A33" s="2" t="inlineStr">
        <is>
          <t>CHK_T0001_P0002_Q0001</t>
        </is>
      </c>
      <c r="B33" s="6" t="inlineStr">
        <is>
          <t>passage_question</t>
        </is>
      </c>
      <c r="C33" s="2" t="inlineStr">
        <is>
          <t>qB</t>
        </is>
      </c>
      <c r="D33" s="2" t="inlineStr">
        <is>
          <t>AUT.ROU.001</t>
        </is>
      </c>
      <c r="E33" s="2" t="inlineStr">
        <is>
          <t>Le seau penche, dehors. Raphaël met quoi ?</t>
        </is>
      </c>
      <c r="F33" s="2" t="inlineStr">
        <is>
          <t>Le seau penche, dehors. Raphaël met quoi ?</t>
        </is>
      </c>
      <c r="G33" s="2" t="inlineStr">
        <is>
          <t>&lt;slow&gt;On fait tout en même temps ?&lt;/slow&gt;</t>
        </is>
      </c>
      <c r="H33" s="2" t="inlineStr">
        <is>
          <t>les bottes</t>
        </is>
      </c>
      <c r="I33" s="2" t="inlineStr">
        <is>
          <t>les bottes | bottes | ses bottes | les bottes d'abord | mettre les bottes</t>
        </is>
      </c>
      <c r="J33" s="2" t="inlineStr">
        <is>
          <t>Oui, c'est la bonne réponse.</t>
        </is>
      </c>
      <c r="K33" s="2" t="inlineStr">
        <is>
          <t>Tu étais presque.</t>
        </is>
      </c>
      <c r="L33" s="2" t="inlineStr">
        <is>
          <t>Il met les bottes. Raphaël met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1.28</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narrateur|Le seau penche, dehors.
narrateur|Raphaël met quoi ?</t>
        </is>
      </c>
    </row>
    <row r="34">
      <c r="A34" s="2" t="inlineStr">
        <is>
          <t>CHK_T0001_P0002_C0001</t>
        </is>
      </c>
      <c r="B34" s="5" t="inlineStr">
        <is>
          <t>passage</t>
        </is>
      </c>
      <c r="C34" s="2" t="inlineStr">
        <is>
          <t>qB</t>
        </is>
      </c>
      <c r="D34" s="2" t="inlineStr">
        <is>
          <t>AUT.ROU.001</t>
        </is>
      </c>
      <c r="E34" s="2" t="inlineStr">
        <is>
          <t>Raphaël pose le seau un instant. Il prend la botte gauche. Le pied glisse dedans, tout doux. Puis la botte droite. Les pieds sont au chaud. Le seau, maintenant. Il tient droit, cette fois ? Oui, papa. Tu marches sur la pierre ? Raphaël avance, le seau stable. L'eau reste sous les bottes. On va voir qui ?</t>
        </is>
      </c>
      <c r="F34" s="2" t="inlineStr">
        <is>
          <t>Raphaël pose le seau un instant. Il prend la botte gauche. Le pied glisse dedans, tout doux. Puis la botte droite. Les pieds sont au chaud. Le seau, maintenant. Il tient droit, cette fois ? Oui, papa. Tu marches sur la pierre ? Raphaël avance, le seau stable. L'eau reste sous les bottes. On va voir qui ?</t>
        </is>
      </c>
      <c r="G34" s="2" t="inlineStr">
        <is>
          <t>&lt;slow&gt;Oui. &lt;emphasis&gt;une&lt;/emphasis&gt; étape après l'autre. Léa retient le geste. Maman sourit. On fait une étape après l'autre.&lt;/slow&gt;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medium</t>
        </is>
      </c>
      <c r="AA34" s="2" t="n">
        <v>0.86</v>
      </c>
      <c r="AB34" s="2" t="n">
        <v>1.22</v>
      </c>
      <c r="AC34" s="2" t="inlineStr">
        <is>
          <t>medium</t>
        </is>
      </c>
      <c r="AD34" s="2" t="inlineStr">
        <is>
          <t>medium</t>
        </is>
      </c>
      <c r="AE34" s="2" t="inlineStr"/>
      <c r="AF34" s="2" t="inlineStr">
        <is>
          <t>medium</t>
        </is>
      </c>
      <c r="AG34" s="2" t="n">
        <v>0</v>
      </c>
      <c r="AH34" s="2" t="inlineStr">
        <is>
          <t>une</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narrateur|Raphaël pose le seau un instant.
narrateur|Il prend la botte gauche.
narrateur|Le pied glisse dedans, tout doux.
narrateur|Puis la botte droite.
narrateur|Les pieds sont au chaud.
enfant-m|Le seau, maintenant.
papa|Il tient droit, cette fois ?
enfant-m|Oui, papa.
maman|Tu marches sur la pierre ?
narrateur|Raphaël avance, le seau stable.
narrateur|L'eau reste sous les bottes.
enfant-m|On va voir qui ?</t>
        </is>
      </c>
    </row>
    <row r="35">
      <c r="A35" s="2" t="inlineStr">
        <is>
          <t>CHK_T0001_P0002_T0002_P0000</t>
        </is>
      </c>
      <c r="B35" s="4" t="inlineStr">
        <is>
          <t>transition_question</t>
        </is>
      </c>
      <c r="C35" s="2" t="inlineStr">
        <is>
          <t>ch2B</t>
        </is>
      </c>
      <c r="D35" s="2" t="inlineStr">
        <is>
          <t>AUT.ROU.001</t>
        </is>
      </c>
      <c r="E35" s="2" t="inlineStr">
        <is>
          <t>On va voir qui ? Le chat, le chien, ou la poule.</t>
        </is>
      </c>
      <c r="F35" s="2" t="inlineStr">
        <is>
          <t>On va voir qui ? Le chat, le chien, ou la poule.</t>
        </is>
      </c>
      <c r="G35" s="2" t="inlineStr">
        <is>
          <t>&lt;slow&gt;On peut prendre Tom, Léa, ou Sami.&lt;/slow&gt; [pause]</t>
        </is>
      </c>
      <c r="H35" s="2" t="inlineStr"/>
      <c r="I35" s="2" t="inlineStr"/>
      <c r="J35" s="2" t="inlineStr">
        <is>
          <t>Oui, c'est la bonne réponse.</t>
        </is>
      </c>
      <c r="K35" s="2" t="inlineStr">
        <is>
          <t>Tu étais presque.</t>
        </is>
      </c>
      <c r="L35" s="2" t="inlineStr"/>
      <c r="M35" s="2" t="inlineStr">
        <is>
          <t>le chat</t>
        </is>
      </c>
      <c r="N35" s="2" t="inlineStr">
        <is>
          <t>CHK_T0001_P0002_T0002_P0001</t>
        </is>
      </c>
      <c r="O35" s="2" t="inlineStr">
        <is>
          <t>le chien</t>
        </is>
      </c>
      <c r="P35" s="2" t="inlineStr">
        <is>
          <t>CHK_T0001_P0002_T0002_P0002</t>
        </is>
      </c>
      <c r="Q35" s="2" t="inlineStr">
        <is>
          <t>la poule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medium</t>
        </is>
      </c>
      <c r="AA35" s="2" t="n">
        <v>0.8100000000000001</v>
      </c>
      <c r="AB35" s="2" t="n">
        <v>1.22</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is>
          <t>prompt réécrit pour coller aux options</t>
        </is>
      </c>
      <c r="AW35" t="inlineStr">
        <is>
          <t>narrateur|On va voir qui ?
papa|Le chat, le chien, ou la poule.</t>
        </is>
      </c>
    </row>
    <row r="36">
      <c r="A36" s="2" t="inlineStr">
        <is>
          <t>CHK_T0001_P0002_T0002_P0001</t>
        </is>
      </c>
      <c r="B36" s="5" t="inlineStr">
        <is>
          <t>passage</t>
        </is>
      </c>
      <c r="C36" s="2" t="inlineStr">
        <is>
          <t>brB1</t>
        </is>
      </c>
      <c r="D36" s="2" t="inlineStr">
        <is>
          <t>AUT.ROU.001</t>
        </is>
      </c>
      <c r="E36" s="2" t="inlineStr">
        <is>
          <t>Son seau bleu tient droit, dans sa main. Dans la paille, le chat dort. Raphaël marche vers lui. Les bottes font un petit bruit. Floc, sur le chemin. Bonjour, chat. Le poil est chaud, tout doux. Le chat ronronne. Tu as les pieds au chaud ? Oui, papa. Le chat aime la paille sèche. Une paille colle à une botte. Le coq est plus loin. On continue, sur le chemin ?</t>
        </is>
      </c>
      <c r="F36" s="2" t="inlineStr">
        <is>
          <t>Son seau bleu tient droit, dans sa main. Dans la paille, le chat dort. Raphaël marche vers lui. Les bottes font un petit bruit. Floc, sur le chemin. Bonjour, chat. Le poil est chaud, tout doux. Le chat ronronne. Tu as les pieds au chaud ? Oui, papa. Le chat aime la paille sèche. Une paille colle à une botte. Le coq est plus loin. On continue, sur le chemin ?</t>
        </is>
      </c>
      <c r="G36" s="2" t="inlineStr">
        <is>
          <t>&lt;slow&gt;Léa a posé le seau. Elle suit Tom vers l'étable. &lt;emphasis&gt;une&lt;/emphasis&gt; étape après l'autre : d'abord les bottes. Papa aide. Maman dit : je suis là. On fait une étape après l'autre.&lt;/slow&gt;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medium</t>
        </is>
      </c>
      <c r="AA36" s="2" t="n">
        <v>0.86</v>
      </c>
      <c r="AB36" s="2" t="n">
        <v>1.22</v>
      </c>
      <c r="AC36" s="2" t="inlineStr">
        <is>
          <t>medium</t>
        </is>
      </c>
      <c r="AD36" s="2" t="inlineStr">
        <is>
          <t>medium</t>
        </is>
      </c>
      <c r="AE36" s="2" t="inlineStr"/>
      <c r="AF36" s="2" t="inlineStr">
        <is>
          <t>medium</t>
        </is>
      </c>
      <c r="AG36" s="2" t="n">
        <v>0</v>
      </c>
      <c r="AH36" s="2" t="inlineStr">
        <is>
          <t>une</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narrateur|Son seau bleu tient droit, dans sa main.
narrateur|Dans la paille, le chat dort.
narrateur|Raphaël marche vers lui.
narrateur|Les bottes font un petit bruit.
narrateur|Floc, sur le chemin.
enfant-m|Bonjour, chat.
narrateur|Le poil est chaud, tout doux.
narrateur|Le chat ronronne.
papa|Tu as les pieds au chaud ?
enfant-m|Oui, papa.
maman|Le chat aime la paille sèche.
narrateur|Une paille colle à une botte.
enfant-m|Le coq est plus loin.
papa|On continue, sur le chemin ?</t>
        </is>
      </c>
      <c r="AX36" t="inlineStr">
        <is>
          <t>eau,chat</t>
        </is>
      </c>
    </row>
    <row r="37">
      <c r="A37" s="2" t="inlineStr">
        <is>
          <t>CHK_T0001_P0002_T0002_P0001_T0003_P0000</t>
        </is>
      </c>
      <c r="B37" s="4" t="inlineStr">
        <is>
          <t>transition_question</t>
        </is>
      </c>
      <c r="C37" s="2" t="inlineStr">
        <is>
          <t>ch3B1</t>
        </is>
      </c>
      <c r="D37" s="2" t="inlineStr">
        <is>
          <t>AUT.ROU.001</t>
        </is>
      </c>
      <c r="E37" s="2" t="inlineStr">
        <is>
          <t>C'est quel moment ? Le matin, après la sieste, ou le soir.</t>
        </is>
      </c>
      <c r="F37" s="2" t="inlineStr">
        <is>
          <t>C'est quel moment ? Le matin, après la sieste, ou le soir.</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medium</t>
        </is>
      </c>
      <c r="AA37" s="2" t="n">
        <v>0.8100000000000001</v>
      </c>
      <c r="AB37" s="2" t="n">
        <v>1.22</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narrateur|C'est quel moment ?
maman|Le matin, après la sieste, ou le soir.</t>
        </is>
      </c>
    </row>
    <row r="38">
      <c r="A38" s="2" t="inlineStr">
        <is>
          <t>CHK_T0001_P0002_T0002_P0001_T0003_P0001</t>
        </is>
      </c>
      <c r="B38" s="5" t="inlineStr">
        <is>
          <t>passage</t>
        </is>
      </c>
      <c r="C38" s="2" t="inlineStr">
        <is>
          <t>endB1X</t>
        </is>
      </c>
      <c r="D38" s="2" t="inlineStr">
        <is>
          <t>AUT.ROU.001</t>
        </is>
      </c>
      <c r="E38" s="2" t="inlineStr">
        <is>
          <t>Le soleil est bas, tout pâle. La rosée brille sur l'herbe. Le coq chante fort, derrière. Son seau bleu tient droit, dans sa main. Un chat se frotte contre une botte. Raphaël verse un peu de grain. Le chemin tient sous les bottes. Tes pieds sont bien ? Au chaud. Il ronronne. Le coq t'a vu. Moi aussi. Merci, tu as mis les bottes. Une paille reste sur une botte.</t>
        </is>
      </c>
      <c r="F38" s="2" t="inlineStr">
        <is>
          <t>Le soleil est bas, tout pâle. La rosée brille sur l'herbe. Le coq chante fort, derrière. Son seau bleu tient droit, dans sa main. Un chat se frotte contre une botte. Raphaël verse un peu de grain. Le chemin tient sous les bottes. Tes pieds sont bien ? Au chaud. Il ronronne. Le coq t'a vu. Moi aussi. Merci, tu as mis les bottes. Une paille reste sur une botte.</t>
        </is>
      </c>
      <c r="G38" s="2" t="inlineStr">
        <is>
          <t>&lt;slow&gt;Léa a choisi le seau bleu. Puis Tom. Puis le matin. Un linge sèche à l'air. Léa souffle, puis sourit à maman. On fait &lt;emphasis&gt;une&lt;/emphasis&gt; étape après l'autre. On fait l'étape dite. Une étape après l'autre. Léa dit merci à maman.&lt;/slow&gt;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medium</t>
        </is>
      </c>
      <c r="AA38" s="2" t="n">
        <v>0.86</v>
      </c>
      <c r="AB38" s="2" t="n">
        <v>1.22</v>
      </c>
      <c r="AC38" s="2" t="inlineStr">
        <is>
          <t>medium</t>
        </is>
      </c>
      <c r="AD38" s="2" t="inlineStr">
        <is>
          <t>medium</t>
        </is>
      </c>
      <c r="AE38" s="2" t="inlineStr"/>
      <c r="AF38" s="2" t="inlineStr">
        <is>
          <t>medium</t>
        </is>
      </c>
      <c r="AG38" s="2" t="n">
        <v>0</v>
      </c>
      <c r="AH38" s="2" t="inlineStr">
        <is>
          <t>une</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narrateur|Le soleil est bas, tout pâle.
narrateur|La rosée brille sur l'herbe.
narrateur|Le coq chante fort, derrière.
narrateur|Son seau bleu tient droit, dans sa main.
narrateur|Un chat se frotte contre une botte.
narrateur|Raphaël verse un peu de grain.
narrateur|Le chemin tient sous les bottes.
papa|Tes pieds sont bien ?
enfant-m|Au chaud.
enfant-m|Il ronronne.
maman|Le coq t'a vu.
enfant-m|Moi aussi.
papa|Merci, tu as mis les bottes.
narrateur|Une paille reste sur une botte.</t>
        </is>
      </c>
      <c r="AX38" t="inlineStr">
        <is>
          <t>coq,paille</t>
        </is>
      </c>
    </row>
    <row r="39">
      <c r="A39" s="2" t="inlineStr">
        <is>
          <t>CHK_T0001_P0002_T0002_P0001_T0003_P0001_F0001</t>
        </is>
      </c>
      <c r="B39" s="7" t="inlineStr">
        <is>
          <t>passage_fin</t>
        </is>
      </c>
      <c r="C39" s="2" t="inlineStr">
        <is>
          <t>endB1X</t>
        </is>
      </c>
      <c r="D39" s="2" t="inlineStr">
        <is>
          <t>AUT.ROU.001</t>
        </is>
      </c>
      <c r="E39" s="2" t="inlineStr">
        <is>
          <t>Le lait sent encore, dans la maison. Le seau bleu a encore deux grains. Le chat se recouche dans la paille. Mes bottes sont un peu sales. Elles ont fait le chemin. Bravo, tes pieds sont restés au chaud. Voilà le coq, de l'autre côté. Deux grains restent dans l'herbe.</t>
        </is>
      </c>
      <c r="F39" s="2" t="inlineStr">
        <is>
          <t>Le lait sent encore, dans la maison. Le seau bleu a encore deux grains. Le chat se recouche dans la paille. Mes bottes sont un peu sales. Elles ont fait le chemin. Bravo, tes pieds sont restés au chaud. Voilà le coq, de l'autre côté. Deux grains restent dans l'herbe.</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medium</t>
        </is>
      </c>
      <c r="AA39" s="2" t="n">
        <v>0.82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narrateur|Le lait sent encore, dans la maison.
narrateur|Le seau bleu a encore deux grains.
narrateur|Le chat se recouche dans la paille.
enfant-m|Mes bottes sont un peu sales.
maman|Elles ont fait le chemin.
papa|Bravo, tes pieds sont restés au chaud.
narrateur|Voilà le coq, de l'autre côté.
narrateur|Deux grains restent dans l'herbe.</t>
        </is>
      </c>
    </row>
    <row r="40">
      <c r="A40" s="2" t="inlineStr">
        <is>
          <t>CHK_T0001_P0002_T0002_P0001_T0003_P0002</t>
        </is>
      </c>
      <c r="B40" s="5" t="inlineStr">
        <is>
          <t>passage</t>
        </is>
      </c>
      <c r="C40" s="2" t="inlineStr">
        <is>
          <t>endB1Y</t>
        </is>
      </c>
      <c r="D40" s="2" t="inlineStr">
        <is>
          <t>AUT.ROU.001</t>
        </is>
      </c>
      <c r="E40" s="2" t="inlineStr">
        <is>
          <t>La maison est calme, tout tiède. La paille sent le soleil. Le coq fait un petit cri. Son seau bleu tient droit, dans sa main. Un chat se frotte contre une botte. Raphaël pose le seau, tout calme. Le chemin tient sous les bottes. Tes pieds sont bien ? Au chaud. Il ronronne. Le coq t'a vu. Moi aussi. Merci, tu as mis les bottes. Une paille reste sur une botte.</t>
        </is>
      </c>
      <c r="F40" s="2" t="inlineStr">
        <is>
          <t>La maison est calme, tout tiède. La paille sent le soleil. Le coq fait un petit cri. Son seau bleu tient droit, dans sa main. Un chat se frotte contre une botte. Raphaël pose le seau, tout calme. Le chemin tient sous les bottes. Tes pieds sont bien ? Au chaud. Il ronronne. Le coq t'a vu. Moi aussi. Merci, tu as mis les bottes. Une paille reste sur une botte.</t>
        </is>
      </c>
      <c r="G40" s="2" t="inlineStr">
        <is>
          <t>&lt;slow&gt;Léa s'arrête près de après la sieste. Tom est rangé. Le sol est un peu froid. Léa pose Tom à sa place. On fait &lt;emphasis&gt;une&lt;/emphasis&gt; étape après l'autre. On fait l'étape dite. Une étape après l'autre. Léa dit merci à maman.&lt;/slow&gt;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medium</t>
        </is>
      </c>
      <c r="AA40" s="2" t="n">
        <v>0.86</v>
      </c>
      <c r="AB40" s="2" t="n">
        <v>1.22</v>
      </c>
      <c r="AC40" s="2" t="inlineStr">
        <is>
          <t>medium</t>
        </is>
      </c>
      <c r="AD40" s="2" t="inlineStr">
        <is>
          <t>medium</t>
        </is>
      </c>
      <c r="AE40" s="2" t="inlineStr"/>
      <c r="AF40" s="2" t="inlineStr">
        <is>
          <t>medium</t>
        </is>
      </c>
      <c r="AG40" s="2" t="n">
        <v>0</v>
      </c>
      <c r="AH40" s="2" t="inlineStr">
        <is>
          <t>une</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narrateur|La maison est calme, tout tiède.
narrateur|La paille sent le soleil.
narrateur|Le coq fait un petit cri.
narrateur|Son seau bleu tient droit, dans sa main.
narrateur|Un chat se frotte contre une botte.
narrateur|Raphaël pose le seau, tout calme.
narrateur|Le chemin tient sous les bottes.
papa|Tes pieds sont bien ?
enfant-m|Au chaud.
enfant-m|Il ronronne.
maman|Le coq t'a vu.
enfant-m|Moi aussi.
papa|Merci, tu as mis les bottes.
narrateur|Une paille reste sur une botte.</t>
        </is>
      </c>
      <c r="AX40" t="inlineStr">
        <is>
          <t>couverture</t>
        </is>
      </c>
    </row>
    <row r="41">
      <c r="A41" s="2" t="inlineStr">
        <is>
          <t>CHK_T0001_P0002_T0002_P0001_T0003_P0002_F0001</t>
        </is>
      </c>
      <c r="B41" s="7" t="inlineStr">
        <is>
          <t>passage_fin</t>
        </is>
      </c>
      <c r="C41" s="2" t="inlineStr">
        <is>
          <t>endB1Y</t>
        </is>
      </c>
      <c r="D41" s="2" t="inlineStr">
        <is>
          <t>AUT.ROU.001</t>
        </is>
      </c>
      <c r="E41" s="2" t="inlineStr">
        <is>
          <t>La paille reste tiède, tout calme. Le seau bleu a encore deux grains. Le chat se recouche dans la paille. Mes bottes sont un peu sales. Elles ont fait le chemin. Bravo, tes pieds sont restés au chaud. Voilà le coq, de l'autre côté. Le seau fait un petit bruit de fer.</t>
        </is>
      </c>
      <c r="F41" s="2" t="inlineStr">
        <is>
          <t>La paille reste tiède, tout calme. Le seau bleu a encore deux grains. Le chat se recouche dans la paille. Mes bottes sont un peu sales. Elles ont fait le chemin. Bravo, tes pieds sont restés au chaud. Voilà le coq, de l'autre côté. Le seau fait un petit bruit de fer.</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medium</t>
        </is>
      </c>
      <c r="AA41" s="2" t="n">
        <v>0.82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narrateur|La paille reste tiède, tout calme.
narrateur|Le seau bleu a encore deux grains.
narrateur|Le chat se recouche dans la paille.
enfant-m|Mes bottes sont un peu sales.
maman|Elles ont fait le chemin.
papa|Bravo, tes pieds sont restés au chaud.
narrateur|Voilà le coq, de l'autre côté.
narrateur|Le seau fait un petit bruit de fer.</t>
        </is>
      </c>
    </row>
    <row r="42">
      <c r="A42" s="2" t="inlineStr">
        <is>
          <t>CHK_T0001_P0002_T0002_P0001_T0003_P0003</t>
        </is>
      </c>
      <c r="B42" s="5" t="inlineStr">
        <is>
          <t>passage</t>
        </is>
      </c>
      <c r="C42" s="2" t="inlineStr">
        <is>
          <t>endB1Z</t>
        </is>
      </c>
      <c r="D42" s="2" t="inlineStr">
        <is>
          <t>AUT.ROU.001</t>
        </is>
      </c>
      <c r="E42" s="2" t="inlineStr">
        <is>
          <t>Une lampe est allumée, tout bas. L'air devient un peu bleu. Le coq se tait, sur son perchoir. Son seau bleu tient droit, dans sa main. Un chat se frotte contre une botte. Raphaël pose le seau près de la porte. Le chemin tient sous les bottes. Tes pieds sont bien ? Au chaud. Il ronronne. Le coq t'a vu. Moi aussi. Merci, tu as mis les bottes. Une paille reste sur une botte.</t>
        </is>
      </c>
      <c r="F42" s="2" t="inlineStr">
        <is>
          <t>Une lampe est allumée, tout bas. L'air devient un peu bleu. Le coq se tait, sur son perchoir. Son seau bleu tient droit, dans sa main. Un chat se frotte contre une botte. Raphaël pose le seau près de la porte. Le chemin tient sous les bottes. Tes pieds sont bien ? Au chaud. Il ronronne. Le coq t'a vu. Moi aussi. Merci, tu as mis les bottes. Une paille reste sur une botte.</t>
        </is>
      </c>
      <c r="G42" s="2" t="inlineStr">
        <is>
          <t>&lt;slow&gt;Léa se souvient de le seau bleu. Et de Tom. Et de le soir. Ça sent le pain chaud. Léa dit : j'ai appris. On fait &lt;emphasis&gt;une&lt;/emphasis&gt; étape après l'autre. On fait l'étape dite. Une étape après l'autre. Léa dit merci à maman.&lt;/slow&gt;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medium</t>
        </is>
      </c>
      <c r="AA42" s="2" t="n">
        <v>0.86</v>
      </c>
      <c r="AB42" s="2" t="n">
        <v>1.22</v>
      </c>
      <c r="AC42" s="2" t="inlineStr">
        <is>
          <t>medium</t>
        </is>
      </c>
      <c r="AD42" s="2" t="inlineStr">
        <is>
          <t>medium</t>
        </is>
      </c>
      <c r="AE42" s="2" t="inlineStr"/>
      <c r="AF42" s="2" t="inlineStr">
        <is>
          <t>medium</t>
        </is>
      </c>
      <c r="AG42" s="2" t="n">
        <v>0</v>
      </c>
      <c r="AH42" s="2" t="inlineStr">
        <is>
          <t>une</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narrateur|Une lampe est allumée, tout bas.
narrateur|L'air devient un peu bleu.
narrateur|Le coq se tait, sur son perchoir.
narrateur|Son seau bleu tient droit, dans sa main.
narrateur|Un chat se frotte contre une botte.
narrateur|Raphaël pose le seau près de la porte.
narrateur|Le chemin tient sous les bottes.
papa|Tes pieds sont bien ?
enfant-m|Au chaud.
enfant-m|Il ronronne.
maman|Le coq t'a vu.
enfant-m|Moi aussi.
papa|Merci, tu as mis les bottes.
narrateur|Une paille reste sur une botte.</t>
        </is>
      </c>
      <c r="AX42" t="inlineStr">
        <is>
          <t>porte</t>
        </is>
      </c>
    </row>
    <row r="43">
      <c r="A43" s="2" t="inlineStr">
        <is>
          <t>CHK_T0001_P0002_T0002_P0001_T0003_P0003_F0001</t>
        </is>
      </c>
      <c r="B43" s="7" t="inlineStr">
        <is>
          <t>passage_fin</t>
        </is>
      </c>
      <c r="C43" s="2" t="inlineStr">
        <is>
          <t>endB1Z</t>
        </is>
      </c>
      <c r="D43" s="2" t="inlineStr">
        <is>
          <t>AUT.ROU.001</t>
        </is>
      </c>
      <c r="E43" s="2" t="inlineStr">
        <is>
          <t>La lampe fait un rond jaune. Le seau bleu a encore deux grains. Le chat se recouche dans la paille. Mes bottes sont un peu sales. Elles ont fait le chemin. Bravo, tes pieds sont restés au chaud. Voilà le coq, de l'autre côté. La porte de la grange reste ouverte.</t>
        </is>
      </c>
      <c r="F43" s="2" t="inlineStr">
        <is>
          <t>La lampe fait un rond jaune. Le seau bleu a encore deux grains. Le chat se recouche dans la paille. Mes bottes sont un peu sales. Elles ont fait le chemin. Bravo, tes pieds sont restés au chaud. Voilà le coq, de l'autre côté. La porte de la grange reste ouverte.</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medium</t>
        </is>
      </c>
      <c r="AA43" s="2" t="n">
        <v>0.82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narrateur|La lampe fait un rond jaune.
narrateur|Le seau bleu a encore deux grains.
narrateur|Le chat se recouche dans la paille.
enfant-m|Mes bottes sont un peu sales.
maman|Elles ont fait le chemin.
papa|Bravo, tes pieds sont restés au chaud.
narrateur|Voilà le coq, de l'autre côté.
narrateur|La porte de la grange reste ouverte.</t>
        </is>
      </c>
    </row>
    <row r="44">
      <c r="A44" s="2" t="inlineStr">
        <is>
          <t>CHK_T0001_P0002_T0002_P0002</t>
        </is>
      </c>
      <c r="B44" s="5" t="inlineStr">
        <is>
          <t>passage</t>
        </is>
      </c>
      <c r="C44" s="2" t="inlineStr">
        <is>
          <t>brB2</t>
        </is>
      </c>
      <c r="D44" s="2" t="inlineStr">
        <is>
          <t>AUT.ROU.001</t>
        </is>
      </c>
      <c r="E44" s="2" t="inlineStr">
        <is>
          <t>Son seau bleu tient droit, dans sa main. Près de l'étable, le chien attend. Raphaël marche vers lui. Les bottes tiennent sur la boue. Floc. Bonjour, chien. Le chien remue la queue. Wouaf, tout doux. Tu as les pieds au chaud ? Oui, maman. Le chien a les pattes mouillées. Raphaël reste sur le chemin. Le coq est plus loin. On continue, avec les bottes ?</t>
        </is>
      </c>
      <c r="F44" s="2" t="inlineStr">
        <is>
          <t>Son seau bleu tient droit, dans sa main. Près de l'étable, le chien attend. Raphaël marche vers lui. Les bottes tiennent sur la boue. Floc. Bonjour, chien. Le chien remue la queue. Wouaf, tout doux. Tu as les pieds au chaud ? Oui, maman. Le chien a les pattes mouillées. Raphaël reste sur le chemin. Le coq est plus loin. On continue, avec les bottes ?</t>
        </is>
      </c>
      <c r="G44" s="2" t="inlineStr">
        <is>
          <t>&lt;slow&gt;Léa a posé le seau. Elle suit son amie Léa vers l'étable. &lt;emphasis&gt;une&lt;/emphasis&gt; étape après l'autre : d'abord les bottes. Papa aide. Maman reste tout près. On fait une étape après l'autre.&lt;/slow&gt;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medium</t>
        </is>
      </c>
      <c r="AA44" s="2" t="n">
        <v>0.86</v>
      </c>
      <c r="AB44" s="2" t="n">
        <v>1.22</v>
      </c>
      <c r="AC44" s="2" t="inlineStr">
        <is>
          <t>medium</t>
        </is>
      </c>
      <c r="AD44" s="2" t="inlineStr">
        <is>
          <t>medium</t>
        </is>
      </c>
      <c r="AE44" s="2" t="inlineStr"/>
      <c r="AF44" s="2" t="inlineStr">
        <is>
          <t>medium</t>
        </is>
      </c>
      <c r="AG44" s="2" t="n">
        <v>0</v>
      </c>
      <c r="AH44" s="2" t="inlineStr">
        <is>
          <t>une</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narrateur|Son seau bleu tient droit, dans sa main.
narrateur|Près de l'étable, le chien attend.
narrateur|Raphaël marche vers lui.
narrateur|Les bottes tiennent sur la boue.
narrateur|Floc.
enfant-m|Bonjour, chien.
narrateur|Le chien remue la queue.
narrateur|Wouaf, tout doux.
maman|Tu as les pieds au chaud ?
enfant-m|Oui, maman.
papa|Le chien a les pattes mouillées.
narrateur|Raphaël reste sur le chemin.
enfant-m|Le coq est plus loin.
papa|On continue, avec les bottes ?</t>
        </is>
      </c>
      <c r="AX44" t="inlineStr">
        <is>
          <t>bottes,chien</t>
        </is>
      </c>
    </row>
    <row r="45">
      <c r="A45" s="2" t="inlineStr">
        <is>
          <t>CHK_T0001_P0002_T0002_P0002_T0003_P0000</t>
        </is>
      </c>
      <c r="B45" s="4" t="inlineStr">
        <is>
          <t>transition_question</t>
        </is>
      </c>
      <c r="C45" s="2" t="inlineStr">
        <is>
          <t>ch3B2</t>
        </is>
      </c>
      <c r="D45" s="2" t="inlineStr">
        <is>
          <t>AUT.ROU.001</t>
        </is>
      </c>
      <c r="E45" s="2" t="inlineStr">
        <is>
          <t>C'est quel moment ? Le matin, après la sieste, ou le soir.</t>
        </is>
      </c>
      <c r="F45" s="2" t="inlineStr">
        <is>
          <t>C'est quel moment ? Le matin, après la sieste, ou le soir.</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medium</t>
        </is>
      </c>
      <c r="AA45" s="2" t="n">
        <v>0.8100000000000001</v>
      </c>
      <c r="AB45" s="2" t="n">
        <v>1.22</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narrateur|C'est quel moment ?
maman|Le matin, après la sieste, ou le soir.</t>
        </is>
      </c>
    </row>
    <row r="46">
      <c r="A46" s="2" t="inlineStr">
        <is>
          <t>CHK_T0001_P0002_T0002_P0002_T0003_P0001</t>
        </is>
      </c>
      <c r="B46" s="5" t="inlineStr">
        <is>
          <t>passage</t>
        </is>
      </c>
      <c r="C46" s="2" t="inlineStr">
        <is>
          <t>endB2X</t>
        </is>
      </c>
      <c r="D46" s="2" t="inlineStr">
        <is>
          <t>AUT.ROU.001</t>
        </is>
      </c>
      <c r="E46" s="2" t="inlineStr">
        <is>
          <t>Le soleil est bas, tout pâle. La rosée brille sur l'herbe. Le coq chante fort, derrière. Son seau bleu tient droit, dans sa main. Un chien s'assoit près des bottes. Raphaël verse un peu de grain. Le chemin tient sous les bottes. Tes pieds sont bien ? Au chaud. Il fait wouaf. Le coq t'a vu. Moi aussi. Merci, tu as mis les bottes. Une paille reste sur une botte.</t>
        </is>
      </c>
      <c r="F46" s="2" t="inlineStr">
        <is>
          <t>Le soleil est bas, tout pâle. La rosée brille sur l'herbe. Le coq chante fort, derrière. Son seau bleu tient droit, dans sa main. Un chien s'assoit près des bottes. Raphaël verse un peu de grain. Le chemin tient sous les bottes. Tes pieds sont bien ? Au chaud. Il fait wouaf. Le coq t'a vu. Moi aussi. Merci, tu as mis les bottes. Une paille reste sur une botte.</t>
        </is>
      </c>
      <c r="G46" s="2" t="inlineStr">
        <is>
          <t>&lt;slow&gt;Avec le matin. Après Léa. Près de le seau bleu. Léa s'arrête. On attend son tour. Léa dit merci à maman. On fait &lt;emphasis&gt;une&lt;/emphasis&gt; étape après l'autre. On fait l'étape dite. Une étape après l'autre. Léa dit merci à maman.&lt;/slow&gt;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medium</t>
        </is>
      </c>
      <c r="AA46" s="2" t="n">
        <v>0.86</v>
      </c>
      <c r="AB46" s="2" t="n">
        <v>1.22</v>
      </c>
      <c r="AC46" s="2" t="inlineStr">
        <is>
          <t>medium</t>
        </is>
      </c>
      <c r="AD46" s="2" t="inlineStr">
        <is>
          <t>medium</t>
        </is>
      </c>
      <c r="AE46" s="2" t="inlineStr"/>
      <c r="AF46" s="2" t="inlineStr">
        <is>
          <t>medium</t>
        </is>
      </c>
      <c r="AG46" s="2" t="n">
        <v>0</v>
      </c>
      <c r="AH46" s="2" t="inlineStr">
        <is>
          <t>une</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narrateur|Le soleil est bas, tout pâle.
narrateur|La rosée brille sur l'herbe.
narrateur|Le coq chante fort, derrière.
narrateur|Son seau bleu tient droit, dans sa main.
narrateur|Un chien s'assoit près des bottes.
narrateur|Raphaël verse un peu de grain.
narrateur|Le chemin tient sous les bottes.
papa|Tes pieds sont bien ?
enfant-m|Au chaud.
enfant-m|Il fait wouaf.
maman|Le coq t'a vu.
enfant-m|Moi aussi.
papa|Merci, tu as mis les bottes.
narrateur|Une paille reste sur une botte.</t>
        </is>
      </c>
      <c r="AX46" t="inlineStr">
        <is>
          <t>coq,paille</t>
        </is>
      </c>
    </row>
    <row r="47">
      <c r="A47" s="2" t="inlineStr">
        <is>
          <t>CHK_T0001_P0002_T0002_P0002_T0003_P0001_F0001</t>
        </is>
      </c>
      <c r="B47" s="7" t="inlineStr">
        <is>
          <t>passage_fin</t>
        </is>
      </c>
      <c r="C47" s="2" t="inlineStr">
        <is>
          <t>endB2X</t>
        </is>
      </c>
      <c r="D47" s="2" t="inlineStr">
        <is>
          <t>AUT.ROU.001</t>
        </is>
      </c>
      <c r="E47" s="2" t="inlineStr">
        <is>
          <t>Le lait sent encore, dans la maison. Le seau bleu a encore deux grains. Le chien remue encore la queue. Mes bottes sont un peu sales. Elles ont fait le chemin. Bravo, tes pieds sont restés au chaud. Voilà le coq, de l'autre côté. La boue tient sous les semelles.</t>
        </is>
      </c>
      <c r="F47" s="2" t="inlineStr">
        <is>
          <t>Le lait sent encore, dans la maison. Le seau bleu a encore deux grains. Le chien remue encore la queue. Mes bottes sont un peu sales. Elles ont fait le chemin. Bravo, tes pieds sont restés au chaud. Voilà le coq, de l'autre côté. La boue tient sous les semelles.</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medium</t>
        </is>
      </c>
      <c r="AA47" s="2" t="n">
        <v>0.82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narrateur|Le lait sent encore, dans la maison.
narrateur|Le seau bleu a encore deux grains.
narrateur|Le chien remue encore la queue.
enfant-m|Mes bottes sont un peu sales.
maman|Elles ont fait le chemin.
papa|Bravo, tes pieds sont restés au chaud.
narrateur|Voilà le coq, de l'autre côté.
narrateur|La boue tient sous les semelles.</t>
        </is>
      </c>
    </row>
    <row r="48">
      <c r="A48" s="2" t="inlineStr">
        <is>
          <t>CHK_T0001_P0002_T0002_P0002_T0003_P0002</t>
        </is>
      </c>
      <c r="B48" s="5" t="inlineStr">
        <is>
          <t>passage</t>
        </is>
      </c>
      <c r="C48" s="2" t="inlineStr">
        <is>
          <t>endB2Y</t>
        </is>
      </c>
      <c r="D48" s="2" t="inlineStr">
        <is>
          <t>AUT.ROU.001</t>
        </is>
      </c>
      <c r="E48" s="2" t="inlineStr">
        <is>
          <t>La maison est calme, tout tiède. La paille sent le soleil. Le coq fait un petit cri. Son seau bleu tient droit, dans sa main. Un chien s'assoit près des bottes. Raphaël pose le seau, tout calme. Le chemin tient sous les bottes. Tes pieds sont bien ? Au chaud. Il fait wouaf. Le coq t'a vu. Moi aussi. Merci, tu as mis les bottes. Une paille reste sur une botte.</t>
        </is>
      </c>
      <c r="F48" s="2" t="inlineStr">
        <is>
          <t>La maison est calme, tout tiède. La paille sent le soleil. Le coq fait un petit cri. Son seau bleu tient droit, dans sa main. Un chien s'assoit près des bottes. Raphaël pose le seau, tout calme. Le chemin tient sous les bottes. Tes pieds sont bien ? Au chaud. Il fait wouaf. Le coq t'a vu. Moi aussi. Merci, tu as mis les bottes. Une paille reste sur une botte.</t>
        </is>
      </c>
      <c r="G48" s="2" t="inlineStr">
        <is>
          <t>&lt;slow&gt;Léa range Léa. après la sieste reste près de le seau bleu. &lt;emphasis&gt;une&lt;/emphasis&gt; chaussette est encore sablée. Léa sourit. Maman sourit aussi. On fait une étape après l'autre. On fait l'étape dite. Une étape après l'autre. Léa dit merci à maman.&lt;/slow&gt;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medium</t>
        </is>
      </c>
      <c r="AA48" s="2" t="n">
        <v>0.86</v>
      </c>
      <c r="AB48" s="2" t="n">
        <v>1.22</v>
      </c>
      <c r="AC48" s="2" t="inlineStr">
        <is>
          <t>medium</t>
        </is>
      </c>
      <c r="AD48" s="2" t="inlineStr">
        <is>
          <t>medium</t>
        </is>
      </c>
      <c r="AE48" s="2" t="inlineStr"/>
      <c r="AF48" s="2" t="inlineStr">
        <is>
          <t>medium</t>
        </is>
      </c>
      <c r="AG48" s="2" t="n">
        <v>0</v>
      </c>
      <c r="AH48" s="2" t="inlineStr">
        <is>
          <t>une</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narrateur|La maison est calme, tout tiède.
narrateur|La paille sent le soleil.
narrateur|Le coq fait un petit cri.
narrateur|Son seau bleu tient droit, dans sa main.
narrateur|Un chien s'assoit près des bottes.
narrateur|Raphaël pose le seau, tout calme.
narrateur|Le chemin tient sous les bottes.
papa|Tes pieds sont bien ?
enfant-m|Au chaud.
enfant-m|Il fait wouaf.
maman|Le coq t'a vu.
enfant-m|Moi aussi.
papa|Merci, tu as mis les bottes.
narrateur|Une paille reste sur une botte.</t>
        </is>
      </c>
      <c r="AX48" t="inlineStr">
        <is>
          <t>couverture</t>
        </is>
      </c>
    </row>
    <row r="49">
      <c r="A49" s="2" t="inlineStr">
        <is>
          <t>CHK_T0001_P0002_T0002_P0002_T0003_P0002_F0001</t>
        </is>
      </c>
      <c r="B49" s="7" t="inlineStr">
        <is>
          <t>passage_fin</t>
        </is>
      </c>
      <c r="C49" s="2" t="inlineStr">
        <is>
          <t>endB2Y</t>
        </is>
      </c>
      <c r="D49" s="2" t="inlineStr">
        <is>
          <t>AUT.ROU.001</t>
        </is>
      </c>
      <c r="E49" s="2" t="inlineStr">
        <is>
          <t>La paille reste tiède, tout calme. Le seau bleu a encore deux grains. Le chien remue encore la queue. Mes bottes sont un peu sales. Elles ont fait le chemin. Bravo, tes pieds sont restés au chaud. Voilà le coq, de l'autre côté. L'étable est calme, tout tiède.</t>
        </is>
      </c>
      <c r="F49" s="2" t="inlineStr">
        <is>
          <t>La paille reste tiède, tout calme. Le seau bleu a encore deux grains. Le chien remue encore la queue. Mes bottes sont un peu sales. Elles ont fait le chemin. Bravo, tes pieds sont restés au chaud. Voilà le coq, de l'autre côté. L'étable est calme, tout tiède.</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medium</t>
        </is>
      </c>
      <c r="AA49" s="2" t="n">
        <v>0.82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narrateur|La paille reste tiède, tout calme.
narrateur|Le seau bleu a encore deux grains.
narrateur|Le chien remue encore la queue.
enfant-m|Mes bottes sont un peu sales.
maman|Elles ont fait le chemin.
papa|Bravo, tes pieds sont restés au chaud.
narrateur|Voilà le coq, de l'autre côté.
narrateur|L'étable est calme, tout tiède.</t>
        </is>
      </c>
    </row>
    <row r="50">
      <c r="A50" s="2" t="inlineStr">
        <is>
          <t>CHK_T0001_P0002_T0002_P0002_T0003_P0003</t>
        </is>
      </c>
      <c r="B50" s="5" t="inlineStr">
        <is>
          <t>passage</t>
        </is>
      </c>
      <c r="C50" s="2" t="inlineStr">
        <is>
          <t>endB2Z</t>
        </is>
      </c>
      <c r="D50" s="2" t="inlineStr">
        <is>
          <t>AUT.ROU.001</t>
        </is>
      </c>
      <c r="E50" s="2" t="inlineStr">
        <is>
          <t>Une lampe est allumée, tout bas. L'air devient un peu bleu. Le coq se tait, sur son perchoir. Son seau bleu tient droit, dans sa main. Un chien s'assoit près des bottes. Raphaël pose le seau près de la porte. Le chemin tient sous les bottes. Tes pieds sont bien ? Au chaud. Il fait wouaf. Le coq t'a vu. Moi aussi. Merci, tu as mis les bottes. Une paille reste sur une botte.</t>
        </is>
      </c>
      <c r="F50" s="2" t="inlineStr">
        <is>
          <t>Une lampe est allumée, tout bas. L'air devient un peu bleu. Le coq se tait, sur son perchoir. Son seau bleu tient droit, dans sa main. Un chien s'assoit près des bottes. Raphaël pose le seau près de la porte. Le chemin tient sous les bottes. Tes pieds sont bien ? Au chaud. Il fait wouaf. Le coq t'a vu. Moi aussi. Merci, tu as mis les bottes. Une paille reste sur une botte.</t>
        </is>
      </c>
      <c r="G50" s="2" t="inlineStr">
        <is>
          <t>&lt;slow&gt;le soir est là. Léa aussi. le seau bleu reste dans le souvenir. Un ruban reste dans la poche. Léa ferme le sac. On fait &lt;emphasis&gt;une&lt;/emphasis&gt; étape après l'autre. On fait l'étape dite. Une étape après l'autre. Léa dit merci à maman.&lt;/slow&gt;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medium</t>
        </is>
      </c>
      <c r="AA50" s="2" t="n">
        <v>0.86</v>
      </c>
      <c r="AB50" s="2" t="n">
        <v>1.22</v>
      </c>
      <c r="AC50" s="2" t="inlineStr">
        <is>
          <t>medium</t>
        </is>
      </c>
      <c r="AD50" s="2" t="inlineStr">
        <is>
          <t>medium</t>
        </is>
      </c>
      <c r="AE50" s="2" t="inlineStr"/>
      <c r="AF50" s="2" t="inlineStr">
        <is>
          <t>medium</t>
        </is>
      </c>
      <c r="AG50" s="2" t="n">
        <v>0</v>
      </c>
      <c r="AH50" s="2" t="inlineStr">
        <is>
          <t>une</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narrateur|Une lampe est allumée, tout bas.
narrateur|L'air devient un peu bleu.
narrateur|Le coq se tait, sur son perchoir.
narrateur|Son seau bleu tient droit, dans sa main.
narrateur|Un chien s'assoit près des bottes.
narrateur|Raphaël pose le seau près de la porte.
narrateur|Le chemin tient sous les bottes.
papa|Tes pieds sont bien ?
enfant-m|Au chaud.
enfant-m|Il fait wouaf.
maman|Le coq t'a vu.
enfant-m|Moi aussi.
papa|Merci, tu as mis les bottes.
narrateur|Une paille reste sur une botte.</t>
        </is>
      </c>
      <c r="AX50" t="inlineStr">
        <is>
          <t>porte</t>
        </is>
      </c>
    </row>
    <row r="51">
      <c r="A51" s="2" t="inlineStr">
        <is>
          <t>CHK_T0001_P0002_T0002_P0002_T0003_P0003_F0001</t>
        </is>
      </c>
      <c r="B51" s="7" t="inlineStr">
        <is>
          <t>passage_fin</t>
        </is>
      </c>
      <c r="C51" s="2" t="inlineStr">
        <is>
          <t>endB2Z</t>
        </is>
      </c>
      <c r="D51" s="2" t="inlineStr">
        <is>
          <t>AUT.ROU.001</t>
        </is>
      </c>
      <c r="E51" s="2" t="inlineStr">
        <is>
          <t>La lampe fait un rond jaune. Le seau bleu a encore deux grains. Le chien remue encore la queue. Mes bottes sont un peu sales. Elles ont fait le chemin. Bravo, tes pieds sont restés au chaud. Voilà le coq, de l'autre côté. Le chien bâille, tout près.</t>
        </is>
      </c>
      <c r="F51" s="2" t="inlineStr">
        <is>
          <t>La lampe fait un rond jaune. Le seau bleu a encore deux grains. Le chien remue encore la queue. Mes bottes sont un peu sales. Elles ont fait le chemin. Bravo, tes pieds sont restés au chaud. Voilà le coq, de l'autre côté. Le chien bâille, tout près.</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medium</t>
        </is>
      </c>
      <c r="AA51" s="2" t="n">
        <v>0.82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narrateur|La lampe fait un rond jaune.
narrateur|Le seau bleu a encore deux grains.
narrateur|Le chien remue encore la queue.
enfant-m|Mes bottes sont un peu sales.
maman|Elles ont fait le chemin.
papa|Bravo, tes pieds sont restés au chaud.
narrateur|Voilà le coq, de l'autre côté.
narrateur|Le chien bâille, tout près.</t>
        </is>
      </c>
    </row>
    <row r="52">
      <c r="A52" s="2" t="inlineStr">
        <is>
          <t>CHK_T0001_P0002_T0002_P0003</t>
        </is>
      </c>
      <c r="B52" s="5" t="inlineStr">
        <is>
          <t>passage</t>
        </is>
      </c>
      <c r="C52" s="2" t="inlineStr">
        <is>
          <t>brB3</t>
        </is>
      </c>
      <c r="D52" s="2" t="inlineStr">
        <is>
          <t>AUT.ROU.001</t>
        </is>
      </c>
      <c r="E52" s="2" t="inlineStr">
        <is>
          <t>Son seau bleu tient droit, dans sa main. Dans la cour, la poule picore. Raphaël marche vers elle. Les bottes font toc, sur les cailloux. Bonjour, poule. La poule fait cot-cot. Cot-cot. Tu as les pieds au chaud ? Oui, papa. La poule a les plumes sèches. Un caillou sonne sous une botte. Le coq est plus loin. On continue, sur le chemin ?</t>
        </is>
      </c>
      <c r="F52" s="2" t="inlineStr">
        <is>
          <t>Son seau bleu tient droit, dans sa main. Dans la cour, la poule picore. Raphaël marche vers elle. Les bottes font toc, sur les cailloux. Bonjour, poule. La poule fait cot-cot. Cot-cot. Tu as les pieds au chaud ? Oui, papa. La poule a les plumes sèches. Un caillou sonne sous une botte. Le coq est plus loin. On continue, sur le chemin ?</t>
        </is>
      </c>
      <c r="G52" s="2" t="inlineStr">
        <is>
          <t>&lt;slow&gt;Léa a posé le seau. Elle suit Sami vers l'étable. &lt;emphasis&gt;une&lt;/emphasis&gt; étape après l'autre : d'abord les bottes. Papa aide. Maman montre le geste, lentement. On fait une étape après l'autre.&lt;/slow&gt;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medium</t>
        </is>
      </c>
      <c r="AA52" s="2" t="n">
        <v>0.86</v>
      </c>
      <c r="AB52" s="2" t="n">
        <v>1.22</v>
      </c>
      <c r="AC52" s="2" t="inlineStr">
        <is>
          <t>medium</t>
        </is>
      </c>
      <c r="AD52" s="2" t="inlineStr">
        <is>
          <t>medium</t>
        </is>
      </c>
      <c r="AE52" s="2" t="inlineStr"/>
      <c r="AF52" s="2" t="inlineStr">
        <is>
          <t>medium</t>
        </is>
      </c>
      <c r="AG52" s="2" t="n">
        <v>0</v>
      </c>
      <c r="AH52" s="2" t="inlineStr">
        <is>
          <t>une</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narrateur|Son seau bleu tient droit, dans sa main.
narrateur|Dans la cour, la poule picore.
narrateur|Raphaël marche vers elle.
narrateur|Les bottes font toc, sur les cailloux.
enfant-m|Bonjour, poule.
narrateur|La poule fait cot-cot.
narrateur|Cot-cot.
papa|Tu as les pieds au chaud ?
enfant-m|Oui, papa.
maman|La poule a les plumes sèches.
narrateur|Un caillou sonne sous une botte.
enfant-m|Le coq est plus loin.
maman|On continue, sur le chemin ?</t>
        </is>
      </c>
      <c r="AX52" t="inlineStr">
        <is>
          <t>manteau,poule</t>
        </is>
      </c>
    </row>
    <row r="53">
      <c r="A53" s="2" t="inlineStr">
        <is>
          <t>CHK_T0001_P0002_T0002_P0003_T0003_P0000</t>
        </is>
      </c>
      <c r="B53" s="4" t="inlineStr">
        <is>
          <t>transition_question</t>
        </is>
      </c>
      <c r="C53" s="2" t="inlineStr">
        <is>
          <t>ch3B3</t>
        </is>
      </c>
      <c r="D53" s="2" t="inlineStr">
        <is>
          <t>AUT.ROU.001</t>
        </is>
      </c>
      <c r="E53" s="2" t="inlineStr">
        <is>
          <t>C'est quel moment ? Le matin, après la sieste, ou le soir.</t>
        </is>
      </c>
      <c r="F53" s="2" t="inlineStr">
        <is>
          <t>C'est quel moment ? Le matin, après la sieste, ou le soir.</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medium</t>
        </is>
      </c>
      <c r="AA53" s="2" t="n">
        <v>0.8100000000000001</v>
      </c>
      <c r="AB53" s="2" t="n">
        <v>1.22</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narrateur|C'est quel moment ?
maman|Le matin, après la sieste, ou le soir.</t>
        </is>
      </c>
    </row>
    <row r="54">
      <c r="A54" s="2" t="inlineStr">
        <is>
          <t>CHK_T0001_P0002_T0002_P0003_T0003_P0001</t>
        </is>
      </c>
      <c r="B54" s="5" t="inlineStr">
        <is>
          <t>passage</t>
        </is>
      </c>
      <c r="C54" s="2" t="inlineStr">
        <is>
          <t>endB3X</t>
        </is>
      </c>
      <c r="D54" s="2" t="inlineStr">
        <is>
          <t>AUT.ROU.001</t>
        </is>
      </c>
      <c r="E54" s="2" t="inlineStr">
        <is>
          <t>Le soleil est bas, tout pâle. La rosée brille sur l'herbe. Le coq chante fort, derrière. Son seau bleu tient droit, dans sa main. Une poule picore près des bottes. Raphaël verse un peu de grain. Le chemin tient sous les bottes. Tes pieds sont bien ? Au chaud. Elle fait cot-cot. Le coq t'a vu. Moi aussi. Merci, tu as mis les bottes. Une paille reste sur une botte.</t>
        </is>
      </c>
      <c r="F54" s="2" t="inlineStr">
        <is>
          <t>Le soleil est bas, tout pâle. La rosée brille sur l'herbe. Le coq chante fort, derrière. Son seau bleu tient droit, dans sa main. Une poule picore près des bottes. Raphaël verse un peu de grain. Le chemin tient sous les bottes. Tes pieds sont bien ? Au chaud. Elle fait cot-cot. Le coq t'a vu. Moi aussi. Merci, tu as mis les bottes. Une paille reste sur une botte.</t>
        </is>
      </c>
      <c r="G54" s="2" t="inlineStr">
        <is>
          <t>&lt;slow&gt;Léa rejoint le matin. Sami est rangé. le seau bleu est fini. L'eau coule, tout petit bruit. Léa raccroche un linge. On fait &lt;emphasis&gt;une&lt;/emphasis&gt; étape après l'autre. On fait l'étape dite. Une étape après l'autre. Léa dit merci à maman.&lt;/slow&gt;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medium</t>
        </is>
      </c>
      <c r="AA54" s="2" t="n">
        <v>0.86</v>
      </c>
      <c r="AB54" s="2" t="n">
        <v>1.22</v>
      </c>
      <c r="AC54" s="2" t="inlineStr">
        <is>
          <t>medium</t>
        </is>
      </c>
      <c r="AD54" s="2" t="inlineStr">
        <is>
          <t>medium</t>
        </is>
      </c>
      <c r="AE54" s="2" t="inlineStr"/>
      <c r="AF54" s="2" t="inlineStr">
        <is>
          <t>medium</t>
        </is>
      </c>
      <c r="AG54" s="2" t="n">
        <v>0</v>
      </c>
      <c r="AH54" s="2" t="inlineStr">
        <is>
          <t>une</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narrateur|Le soleil est bas, tout pâle.
narrateur|La rosée brille sur l'herbe.
narrateur|Le coq chante fort, derrière.
narrateur|Son seau bleu tient droit, dans sa main.
narrateur|Une poule picore près des bottes.
narrateur|Raphaël verse un peu de grain.
narrateur|Le chemin tient sous les bottes.
papa|Tes pieds sont bien ?
enfant-m|Au chaud.
enfant-m|Elle fait cot-cot.
maman|Le coq t'a vu.
enfant-m|Moi aussi.
papa|Merci, tu as mis les bottes.
narrateur|Une paille reste sur une botte.</t>
        </is>
      </c>
      <c r="AX54" t="inlineStr">
        <is>
          <t>coq,paille</t>
        </is>
      </c>
    </row>
    <row r="55">
      <c r="A55" s="2" t="inlineStr">
        <is>
          <t>CHK_T0001_P0002_T0002_P0003_T0003_P0001_F0001</t>
        </is>
      </c>
      <c r="B55" s="7" t="inlineStr">
        <is>
          <t>passage_fin</t>
        </is>
      </c>
      <c r="C55" s="2" t="inlineStr">
        <is>
          <t>endB3X</t>
        </is>
      </c>
      <c r="D55" s="2" t="inlineStr">
        <is>
          <t>AUT.ROU.001</t>
        </is>
      </c>
      <c r="E55" s="2" t="inlineStr">
        <is>
          <t>Le lait sent encore, dans la maison. Le seau bleu a encore deux grains. La poule picore un dernier grain. Mes bottes sont un peu sales. Elles ont fait le chemin. Bravo, tes pieds sont restés au chaud. Voilà le coq, de l'autre côté. Le grain sent encore le sac.</t>
        </is>
      </c>
      <c r="F55" s="2" t="inlineStr">
        <is>
          <t>Le lait sent encore, dans la maison. Le seau bleu a encore deux grains. La poule picore un dernier grain. Mes bottes sont un peu sales. Elles ont fait le chemin. Bravo, tes pieds sont restés au chaud. Voilà le coq, de l'autre côté. Le grain sent encore le sac.</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medium</t>
        </is>
      </c>
      <c r="AA55" s="2" t="n">
        <v>0.82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narrateur|Le lait sent encore, dans la maison.
narrateur|Le seau bleu a encore deux grains.
narrateur|La poule picore un dernier grain.
enfant-m|Mes bottes sont un peu sales.
maman|Elles ont fait le chemin.
papa|Bravo, tes pieds sont restés au chaud.
narrateur|Voilà le coq, de l'autre côté.
narrateur|Le grain sent encore le sac.</t>
        </is>
      </c>
    </row>
    <row r="56">
      <c r="A56" s="2" t="inlineStr">
        <is>
          <t>CHK_T0001_P0002_T0002_P0003_T0003_P0002</t>
        </is>
      </c>
      <c r="B56" s="5" t="inlineStr">
        <is>
          <t>passage</t>
        </is>
      </c>
      <c r="C56" s="2" t="inlineStr">
        <is>
          <t>endB3Y</t>
        </is>
      </c>
      <c r="D56" s="2" t="inlineStr">
        <is>
          <t>AUT.ROU.001</t>
        </is>
      </c>
      <c r="E56" s="2" t="inlineStr">
        <is>
          <t>La maison est calme, tout tiède. La paille sent le soleil. Le coq fait un petit cri. Son seau bleu tient droit, dans sa main. Une poule picore près des bottes. Raphaël pose le seau, tout calme. Le chemin tient sous les bottes. Tes pieds sont bien ? Au chaud. Elle fait cot-cot. Le coq t'a vu. Moi aussi. Merci, tu as mis les bottes. Une paille reste sur une botte.</t>
        </is>
      </c>
      <c r="F56" s="2" t="inlineStr">
        <is>
          <t>La maison est calme, tout tiède. La paille sent le soleil. Le coq fait un petit cri. Son seau bleu tient droit, dans sa main. Une poule picore près des bottes. Raphaël pose le seau, tout calme. Le chemin tient sous les bottes. Tes pieds sont bien ? Au chaud. Elle fait cot-cot. Le coq t'a vu. Moi aussi. Merci, tu as mis les bottes. Une paille reste sur une botte.</t>
        </is>
      </c>
      <c r="G56" s="2" t="inlineStr">
        <is>
          <t>&lt;slow&gt;Près de après la sieste. Léa pose Sami. le seau bleu est derrière. Le vent est doux. Léa montre après la sieste à maman. On fait &lt;emphasis&gt;une&lt;/emphasis&gt; étape après l'autre. On fait l'étape dite. Une étape après l'autre. Léa dit merci à maman.&lt;/slow&gt;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medium</t>
        </is>
      </c>
      <c r="AA56" s="2" t="n">
        <v>0.86</v>
      </c>
      <c r="AB56" s="2" t="n">
        <v>1.22</v>
      </c>
      <c r="AC56" s="2" t="inlineStr">
        <is>
          <t>medium</t>
        </is>
      </c>
      <c r="AD56" s="2" t="inlineStr">
        <is>
          <t>medium</t>
        </is>
      </c>
      <c r="AE56" s="2" t="inlineStr"/>
      <c r="AF56" s="2" t="inlineStr">
        <is>
          <t>medium</t>
        </is>
      </c>
      <c r="AG56" s="2" t="n">
        <v>0</v>
      </c>
      <c r="AH56" s="2" t="inlineStr">
        <is>
          <t>une</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narrateur|La maison est calme, tout tiède.
narrateur|La paille sent le soleil.
narrateur|Le coq fait un petit cri.
narrateur|Son seau bleu tient droit, dans sa main.
narrateur|Une poule picore près des bottes.
narrateur|Raphaël pose le seau, tout calme.
narrateur|Le chemin tient sous les bottes.
papa|Tes pieds sont bien ?
enfant-m|Au chaud.
enfant-m|Elle fait cot-cot.
maman|Le coq t'a vu.
enfant-m|Moi aussi.
papa|Merci, tu as mis les bottes.
narrateur|Une paille reste sur une botte.</t>
        </is>
      </c>
      <c r="AX56" t="inlineStr">
        <is>
          <t>couverture</t>
        </is>
      </c>
    </row>
    <row r="57">
      <c r="A57" s="2" t="inlineStr">
        <is>
          <t>CHK_T0001_P0002_T0002_P0003_T0003_P0002_F0001</t>
        </is>
      </c>
      <c r="B57" s="7" t="inlineStr">
        <is>
          <t>passage_fin</t>
        </is>
      </c>
      <c r="C57" s="2" t="inlineStr">
        <is>
          <t>endB3Y</t>
        </is>
      </c>
      <c r="D57" s="2" t="inlineStr">
        <is>
          <t>AUT.ROU.001</t>
        </is>
      </c>
      <c r="E57" s="2" t="inlineStr">
        <is>
          <t>La paille reste tiède, tout calme. Le seau bleu a encore deux grains. La poule picore un dernier grain. Mes bottes sont un peu sales. Elles ont fait le chemin. Bravo, tes pieds sont restés au chaud. Voilà le coq, de l'autre côté. Une poule gratte, plus loin.</t>
        </is>
      </c>
      <c r="F57" s="2" t="inlineStr">
        <is>
          <t>La paille reste tiède, tout calme. Le seau bleu a encore deux grains. La poule picore un dernier grain. Mes bottes sont un peu sales. Elles ont fait le chemin. Bravo, tes pieds sont restés au chaud. Voilà le coq, de l'autre côté. Une poule gratte, plus loin.</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medium</t>
        </is>
      </c>
      <c r="AA57" s="2" t="n">
        <v>0.82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narrateur|La paille reste tiède, tout calme.
narrateur|Le seau bleu a encore deux grains.
narrateur|La poule picore un dernier grain.
enfant-m|Mes bottes sont un peu sales.
maman|Elles ont fait le chemin.
papa|Bravo, tes pieds sont restés au chaud.
narrateur|Voilà le coq, de l'autre côté.
narrateur|Une poule gratte, plus loin.</t>
        </is>
      </c>
    </row>
    <row r="58">
      <c r="A58" s="2" t="inlineStr">
        <is>
          <t>CHK_T0001_P0002_T0002_P0003_T0003_P0003</t>
        </is>
      </c>
      <c r="B58" s="5" t="inlineStr">
        <is>
          <t>passage</t>
        </is>
      </c>
      <c r="C58" s="2" t="inlineStr">
        <is>
          <t>endB3Z</t>
        </is>
      </c>
      <c r="D58" s="2" t="inlineStr">
        <is>
          <t>AUT.ROU.001</t>
        </is>
      </c>
      <c r="E58" s="2" t="inlineStr">
        <is>
          <t>Une lampe est allumée, tout bas. L'air devient un peu bleu. Le coq se tait, sur son perchoir. Son seau bleu tient droit, dans sa main. Une poule picore près des bottes. Raphaël pose le seau près de la porte. Le chemin tient sous les bottes. Tes pieds sont bien ? Au chaud. Elle fait cot-cot. Le coq t'a vu. Moi aussi. Merci, tu as mis les bottes. Une paille reste sur une botte.</t>
        </is>
      </c>
      <c r="F58" s="2" t="inlineStr">
        <is>
          <t>Une lampe est allumée, tout bas. L'air devient un peu bleu. Le coq se tait, sur son perchoir. Son seau bleu tient droit, dans sa main. Une poule picore près des bottes. Raphaël pose le seau près de la porte. Le chemin tient sous les bottes. Tes pieds sont bien ? Au chaud. Elle fait cot-cot. Le coq t'a vu. Moi aussi. Merci, tu as mis les bottes. Une paille reste sur une botte.</t>
        </is>
      </c>
      <c r="G58" s="2" t="inlineStr">
        <is>
          <t>&lt;slow&gt;Léa montre le soir. Maman a vu le seau bleu. Et Sami. Les chaussures font toc toc. Léa ferme la porte, tout doux. On fait &lt;emphasis&gt;une&lt;/emphasis&gt; étape après l'autre. On fait l'étape dite. Une étape après l'autre. Léa dit merci à maman.&lt;/slow&gt;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medium</t>
        </is>
      </c>
      <c r="AA58" s="2" t="n">
        <v>0.86</v>
      </c>
      <c r="AB58" s="2" t="n">
        <v>1.22</v>
      </c>
      <c r="AC58" s="2" t="inlineStr">
        <is>
          <t>medium</t>
        </is>
      </c>
      <c r="AD58" s="2" t="inlineStr">
        <is>
          <t>medium</t>
        </is>
      </c>
      <c r="AE58" s="2" t="inlineStr"/>
      <c r="AF58" s="2" t="inlineStr">
        <is>
          <t>medium</t>
        </is>
      </c>
      <c r="AG58" s="2" t="n">
        <v>0</v>
      </c>
      <c r="AH58" s="2" t="inlineStr">
        <is>
          <t>une</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narrateur|Une lampe est allumée, tout bas.
narrateur|L'air devient un peu bleu.
narrateur|Le coq se tait, sur son perchoir.
narrateur|Son seau bleu tient droit, dans sa main.
narrateur|Une poule picore près des bottes.
narrateur|Raphaël pose le seau près de la porte.
narrateur|Le chemin tient sous les bottes.
papa|Tes pieds sont bien ?
enfant-m|Au chaud.
enfant-m|Elle fait cot-cot.
maman|Le coq t'a vu.
enfant-m|Moi aussi.
papa|Merci, tu as mis les bottes.
narrateur|Une paille reste sur une botte.</t>
        </is>
      </c>
      <c r="AX58" t="inlineStr">
        <is>
          <t>porte</t>
        </is>
      </c>
    </row>
    <row r="59">
      <c r="A59" s="2" t="inlineStr">
        <is>
          <t>CHK_T0001_P0002_T0002_P0003_T0003_P0003_F0001</t>
        </is>
      </c>
      <c r="B59" s="7" t="inlineStr">
        <is>
          <t>passage_fin</t>
        </is>
      </c>
      <c r="C59" s="2" t="inlineStr">
        <is>
          <t>endB3Z</t>
        </is>
      </c>
      <c r="D59" s="2" t="inlineStr">
        <is>
          <t>AUT.ROU.001</t>
        </is>
      </c>
      <c r="E59" s="2" t="inlineStr">
        <is>
          <t>La lampe fait un rond jaune. Le seau bleu a encore deux grains. La poule picore un dernier grain. Mes bottes sont un peu sales. Elles ont fait le chemin. Bravo, tes pieds sont restés au chaud. Voilà le coq, de l'autre côté. Le fer du seau est froid, le soir.</t>
        </is>
      </c>
      <c r="F59" s="2" t="inlineStr">
        <is>
          <t>La lampe fait un rond jaune. Le seau bleu a encore deux grains. La poule picore un dernier grain. Mes bottes sont un peu sales. Elles ont fait le chemin. Bravo, tes pieds sont restés au chaud. Voilà le coq, de l'autre côté. Le fer du seau est froid, le soir.</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medium</t>
        </is>
      </c>
      <c r="AA59" s="2" t="n">
        <v>0.82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narrateur|La lampe fait un rond jaune.
narrateur|Le seau bleu a encore deux grains.
narrateur|La poule picore un dernier grain.
enfant-m|Mes bottes sont un peu sales.
maman|Elles ont fait le chemin.
papa|Bravo, tes pieds sont restés au chaud.
narrateur|Voilà le coq, de l'autre côté.
narrateur|Le fer du seau est froid, le soir.</t>
        </is>
      </c>
    </row>
    <row r="60">
      <c r="A60" s="2" t="inlineStr">
        <is>
          <t>CHK_T0001_P0003</t>
        </is>
      </c>
      <c r="B60" s="5" t="inlineStr">
        <is>
          <t>passage</t>
        </is>
      </c>
      <c r="C60" s="2" t="inlineStr">
        <is>
          <t>brC</t>
        </is>
      </c>
      <c r="D60" s="2" t="inlineStr">
        <is>
          <t>AUT.ROU.001</t>
        </is>
      </c>
      <c r="E60" s="2" t="inlineStr">
        <is>
          <t>Raphaël prend le doudou. Le doudou est doux contre sa joue. Il veut voir le coq aussi. Il vient, tout contre toi. Raphaël va vers la porte. Le doudou frotte le bois. La porte s'ouvre. Un filet d'air froid entre. Raphaël pose un orteil dehors. La pierre pique, toute froide. Aïe. Le chemin n'aime pas les orteils. Les bottes sont près du sac. Une paille dépasse encore. Le doudou a froid aussi. Toi d'abord, les pieds au chaud. Raphaël serre le doudou. Je mets les bottes ? Tu mets les bottes, pour le chemin ?</t>
        </is>
      </c>
      <c r="F60" s="2" t="inlineStr">
        <is>
          <t>Raphaël prend le doudou. Le doudou est doux contre sa joue. Il veut voir le coq aussi. Il vient, tout contre toi. Raphaël va vers la porte. Le doudou frotte le bois. La porte s'ouvre. Un filet d'air froid entre. Raphaël pose un orteil dehors. La pierre pique, toute froide. Aïe. Le chemin n'aime pas les orteils. Les bottes sont près du sac. Une paille dépasse encore. Le doudou a froid aussi. Toi d'abord, les pieds au chaud. Raphaël serre le doudou. Je mets les bottes ? Tu mets les bottes, pour le chemin ?</t>
        </is>
      </c>
      <c r="G60" s="2" t="inlineStr">
        <is>
          <t>&lt;slow&gt;Léa prend le doudou. Maman dit : d'abord on prépare le sac. Léa pose le doudou. Elle met le gobelet. &lt;emphasis&gt;une&lt;/emphasis&gt; étape après l'autre. Papa dit : ensuite, le doudou.&lt;/slow&gt;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medium</t>
        </is>
      </c>
      <c r="AA60" s="2" t="n">
        <v>0.86</v>
      </c>
      <c r="AB60" s="2" t="n">
        <v>1.22</v>
      </c>
      <c r="AC60" s="2" t="inlineStr">
        <is>
          <t>medium</t>
        </is>
      </c>
      <c r="AD60" s="2" t="inlineStr">
        <is>
          <t>medium</t>
        </is>
      </c>
      <c r="AE60" s="2" t="inlineStr"/>
      <c r="AF60" s="2" t="inlineStr">
        <is>
          <t>medium</t>
        </is>
      </c>
      <c r="AG60" s="2" t="n">
        <v>0</v>
      </c>
      <c r="AH60" s="2" t="inlineStr">
        <is>
          <t>une</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narrateur|Raphaël prend le doudou.
narrateur|Le doudou est doux contre sa joue.
enfant-m|Il veut voir le coq aussi.
maman|Il vient, tout contre toi.
narrateur|Raphaël va vers la porte.
narrateur|Le doudou frotte le bois.
narrateur|La porte s'ouvre.
narrateur|Un filet d'air froid entre.
narrateur|Raphaël pose un orteil dehors.
narrateur|La pierre pique, toute froide.
enfant-m|Aïe.
papa|Le chemin n'aime pas les orteils.
maman|Les bottes sont près du sac.
narrateur|Une paille dépasse encore.
enfant-m|Le doudou a froid aussi.
papa|Toi d'abord, les pieds au chaud.
narrateur|Raphaël serre le doudou.
enfant-m|Je mets les bottes ?
maman|Tu mets les bottes, pour le chemin ?</t>
        </is>
      </c>
      <c r="AX60" t="inlineStr">
        <is>
          <t>sac</t>
        </is>
      </c>
    </row>
    <row r="61">
      <c r="A61" s="2" t="inlineStr">
        <is>
          <t>CHK_T0001_P0003_Q0001</t>
        </is>
      </c>
      <c r="B61" s="6" t="inlineStr">
        <is>
          <t>passage_question</t>
        </is>
      </c>
      <c r="C61" s="2" t="inlineStr">
        <is>
          <t>qC</t>
        </is>
      </c>
      <c r="D61" s="2" t="inlineStr">
        <is>
          <t>AUT.ROU.001</t>
        </is>
      </c>
      <c r="E61" s="2" t="inlineStr">
        <is>
          <t>La pierre est froide. Raphaël met quoi ?</t>
        </is>
      </c>
      <c r="F61" s="2" t="inlineStr">
        <is>
          <t>La pierre est froide. Raphaël met quoi ?</t>
        </is>
      </c>
      <c r="G61" s="2" t="inlineStr">
        <is>
          <t>&lt;slow&gt;Quelle étape &lt;emphasis&gt;main&lt;/emphasis&gt;tenant ?&lt;/slow&gt;</t>
        </is>
      </c>
      <c r="H61" s="2" t="inlineStr">
        <is>
          <t>les bottes</t>
        </is>
      </c>
      <c r="I61" s="2" t="inlineStr">
        <is>
          <t>les bottes | bottes | ses bottes | les bottes d'abord | mettre les bottes</t>
        </is>
      </c>
      <c r="J61" s="2" t="inlineStr">
        <is>
          <t>Oui, c'est la bonne réponse.</t>
        </is>
      </c>
      <c r="K61" s="2" t="inlineStr">
        <is>
          <t>Tu étais presque.</t>
        </is>
      </c>
      <c r="L61" s="2" t="inlineStr">
        <is>
          <t>Il met les bottes. Raphaël met quoi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1.28</v>
      </c>
      <c r="AC61" s="2" t="inlineStr">
        <is>
          <t>medium</t>
        </is>
      </c>
      <c r="AD61" s="2" t="inlineStr">
        <is>
          <t>medium</t>
        </is>
      </c>
      <c r="AE61" s="2" t="inlineStr"/>
      <c r="AF61" s="2" t="inlineStr">
        <is>
          <t>medium</t>
        </is>
      </c>
      <c r="AG61" s="2" t="n">
        <v>0</v>
      </c>
      <c r="AH61" s="2" t="inlineStr">
        <is>
          <t>main</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narrateur|La pierre est froide.
narrateur|Raphaël met quoi ?</t>
        </is>
      </c>
    </row>
    <row r="62">
      <c r="A62" s="2" t="inlineStr">
        <is>
          <t>CHK_T0001_P0003_C0001</t>
        </is>
      </c>
      <c r="B62" s="5" t="inlineStr">
        <is>
          <t>passage</t>
        </is>
      </c>
      <c r="C62" s="2" t="inlineStr">
        <is>
          <t>qC</t>
        </is>
      </c>
      <c r="D62" s="2" t="inlineStr">
        <is>
          <t>AUT.ROU.001</t>
        </is>
      </c>
      <c r="E62" s="2" t="inlineStr">
        <is>
          <t>Raphaël pose le doudou sur le banc. Il prend la botte gauche. Le pied entre, tout au fond. Puis la botte droite. Les pieds sont au chaud ? Oui, maman. Il reprend le doudou. Tu marches sur la pierre ? Raphaël avance, tout calme. La pierre ne pique plus. Le doudou vient. On va voir qui ?</t>
        </is>
      </c>
      <c r="F62" s="2" t="inlineStr">
        <is>
          <t>Raphaël pose le doudou sur le banc. Il prend la botte gauche. Le pied entre, tout au fond. Puis la botte droite. Les pieds sont au chaud ? Oui, maman. Il reprend le doudou. Tu marches sur la pierre ? Raphaël avance, tout calme. La pierre ne pique plus. Le doudou vient. On va voir qui ?</t>
        </is>
      </c>
      <c r="G62" s="2" t="inlineStr">
        <is>
          <t>&lt;slow&gt;Oui. &lt;emphasis&gt;une&lt;/emphasis&gt; étape après l'autre. Léa hoche la tête. On continue, avec maman. On fait une étape après l'autre.&lt;/slow&gt;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medium</t>
        </is>
      </c>
      <c r="AA62" s="2" t="n">
        <v>0.86</v>
      </c>
      <c r="AB62" s="2" t="n">
        <v>1.22</v>
      </c>
      <c r="AC62" s="2" t="inlineStr">
        <is>
          <t>medium</t>
        </is>
      </c>
      <c r="AD62" s="2" t="inlineStr">
        <is>
          <t>medium</t>
        </is>
      </c>
      <c r="AE62" s="2" t="inlineStr"/>
      <c r="AF62" s="2" t="inlineStr">
        <is>
          <t>medium</t>
        </is>
      </c>
      <c r="AG62" s="2" t="n">
        <v>0</v>
      </c>
      <c r="AH62" s="2" t="inlineStr">
        <is>
          <t>une</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narrateur|Raphaël pose le doudou sur le banc.
narrateur|Il prend la botte gauche.
narrateur|Le pied entre, tout au fond.
narrateur|Puis la botte droite.
maman|Les pieds sont au chaud ?
enfant-m|Oui, maman.
narrateur|Il reprend le doudou.
papa|Tu marches sur la pierre ?
narrateur|Raphaël avance, tout calme.
narrateur|La pierre ne pique plus.
enfant-m|Le doudou vient.
maman|On va voir qui ?</t>
        </is>
      </c>
    </row>
    <row r="63">
      <c r="A63" s="2" t="inlineStr">
        <is>
          <t>CHK_T0001_P0003_T0002_P0000</t>
        </is>
      </c>
      <c r="B63" s="4" t="inlineStr">
        <is>
          <t>transition_question</t>
        </is>
      </c>
      <c r="C63" s="2" t="inlineStr">
        <is>
          <t>ch2C</t>
        </is>
      </c>
      <c r="D63" s="2" t="inlineStr">
        <is>
          <t>AUT.ROU.001</t>
        </is>
      </c>
      <c r="E63" s="2" t="inlineStr">
        <is>
          <t>On va voir qui ? Le chat, le chien, ou la poule.</t>
        </is>
      </c>
      <c r="F63" s="2" t="inlineStr">
        <is>
          <t>On va voir qui ? Le chat, le chien, ou la poule.</t>
        </is>
      </c>
      <c r="G63" s="2" t="inlineStr">
        <is>
          <t>&lt;slow&gt;On peut prendre Tom, Léa, ou Sami.&lt;/slow&gt; [pause]</t>
        </is>
      </c>
      <c r="H63" s="2" t="inlineStr"/>
      <c r="I63" s="2" t="inlineStr"/>
      <c r="J63" s="2" t="inlineStr">
        <is>
          <t>Oui, c'est la bonne réponse.</t>
        </is>
      </c>
      <c r="K63" s="2" t="inlineStr">
        <is>
          <t>Tu étais presque.</t>
        </is>
      </c>
      <c r="L63" s="2" t="inlineStr"/>
      <c r="M63" s="2" t="inlineStr">
        <is>
          <t>le chat</t>
        </is>
      </c>
      <c r="N63" s="2" t="inlineStr">
        <is>
          <t>CHK_T0001_P0003_T0002_P0001</t>
        </is>
      </c>
      <c r="O63" s="2" t="inlineStr">
        <is>
          <t>le chien</t>
        </is>
      </c>
      <c r="P63" s="2" t="inlineStr">
        <is>
          <t>CHK_T0001_P0003_T0002_P0002</t>
        </is>
      </c>
      <c r="Q63" s="2" t="inlineStr">
        <is>
          <t>la poule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medium</t>
        </is>
      </c>
      <c r="AA63" s="2" t="n">
        <v>0.8100000000000001</v>
      </c>
      <c r="AB63" s="2" t="n">
        <v>1.22</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is>
          <t>prompt réécrit pour coller aux options</t>
        </is>
      </c>
      <c r="AW63" t="inlineStr">
        <is>
          <t>narrateur|On va voir qui ?
papa|Le chat, le chien, ou la poule.</t>
        </is>
      </c>
    </row>
    <row r="64">
      <c r="A64" s="2" t="inlineStr">
        <is>
          <t>CHK_T0001_P0003_T0002_P0001</t>
        </is>
      </c>
      <c r="B64" s="5" t="inlineStr">
        <is>
          <t>passage</t>
        </is>
      </c>
      <c r="C64" s="2" t="inlineStr">
        <is>
          <t>brC1</t>
        </is>
      </c>
      <c r="D64" s="2" t="inlineStr">
        <is>
          <t>AUT.ROU.001</t>
        </is>
      </c>
      <c r="E64" s="2" t="inlineStr">
        <is>
          <t>Son doudou reste contre sa joue. Dans la paille, le chat dort. Raphaël marche vers lui. Les bottes font un petit bruit. Floc, sur le chemin. Bonjour, chat. Le poil est chaud, tout doux. Le chat ronronne. Tu as les pieds au chaud ? Oui, papa. Le chat aime la paille sèche. Une paille colle à une botte. Le coq est plus loin. On continue, sur le chemin ?</t>
        </is>
      </c>
      <c r="F64" s="2" t="inlineStr">
        <is>
          <t>Son doudou reste contre sa joue. Dans la paille, le chat dort. Raphaël marche vers lui. Les bottes font un petit bruit. Floc, sur le chemin. Bonjour, chat. Le poil est chaud, tout doux. Le chat ronronne. Tu as les pieds au chaud ? Oui, papa. Le chat aime la paille sèche. Une paille colle à une botte. Le coq est plus loin. On continue, sur le chemin ?</t>
        </is>
      </c>
      <c r="G64" s="2" t="inlineStr">
        <is>
          <t>&lt;slow&gt;Léa a posé le doudou. Avec Tom, elle attend. &lt;emphasis&gt;une&lt;/emphasis&gt; étape après l'autre : d'abord le manteau, ensuite le doudou. Maman reste tout près. On fait une étape après l'autre.&lt;/slow&gt;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medium</t>
        </is>
      </c>
      <c r="AA64" s="2" t="n">
        <v>0.86</v>
      </c>
      <c r="AB64" s="2" t="n">
        <v>1.22</v>
      </c>
      <c r="AC64" s="2" t="inlineStr">
        <is>
          <t>medium</t>
        </is>
      </c>
      <c r="AD64" s="2" t="inlineStr">
        <is>
          <t>medium</t>
        </is>
      </c>
      <c r="AE64" s="2" t="inlineStr"/>
      <c r="AF64" s="2" t="inlineStr">
        <is>
          <t>medium</t>
        </is>
      </c>
      <c r="AG64" s="2" t="n">
        <v>0</v>
      </c>
      <c r="AH64" s="2" t="inlineStr">
        <is>
          <t>une</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narrateur|Son doudou reste contre sa joue.
narrateur|Dans la paille, le chat dort.
narrateur|Raphaël marche vers lui.
narrateur|Les bottes font un petit bruit.
narrateur|Floc, sur le chemin.
enfant-m|Bonjour, chat.
narrateur|Le poil est chaud, tout doux.
narrateur|Le chat ronronne.
papa|Tu as les pieds au chaud ?
enfant-m|Oui, papa.
maman|Le chat aime la paille sèche.
narrateur|Une paille colle à une botte.
enfant-m|Le coq est plus loin.
papa|On continue, sur le chemin ?</t>
        </is>
      </c>
      <c r="AX64" t="inlineStr">
        <is>
          <t>eau,chat</t>
        </is>
      </c>
    </row>
    <row r="65">
      <c r="A65" s="2" t="inlineStr">
        <is>
          <t>CHK_T0001_P0003_T0002_P0001_T0003_P0000</t>
        </is>
      </c>
      <c r="B65" s="4" t="inlineStr">
        <is>
          <t>transition_question</t>
        </is>
      </c>
      <c r="C65" s="2" t="inlineStr">
        <is>
          <t>ch3C1</t>
        </is>
      </c>
      <c r="D65" s="2" t="inlineStr">
        <is>
          <t>AUT.ROU.001</t>
        </is>
      </c>
      <c r="E65" s="2" t="inlineStr">
        <is>
          <t>C'est quel moment ? Le matin, après la sieste, ou le soir.</t>
        </is>
      </c>
      <c r="F65" s="2" t="inlineStr">
        <is>
          <t>C'est quel moment ? Le matin, après la sieste, ou le soir.</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medium</t>
        </is>
      </c>
      <c r="AA65" s="2" t="n">
        <v>0.8100000000000001</v>
      </c>
      <c r="AB65" s="2" t="n">
        <v>1.22</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narrateur|C'est quel moment ?
maman|Le matin, après la sieste, ou le soir.</t>
        </is>
      </c>
    </row>
    <row r="66">
      <c r="A66" s="2" t="inlineStr">
        <is>
          <t>CHK_T0001_P0003_T0002_P0001_T0003_P0001</t>
        </is>
      </c>
      <c r="B66" s="5" t="inlineStr">
        <is>
          <t>passage</t>
        </is>
      </c>
      <c r="C66" s="2" t="inlineStr">
        <is>
          <t>endC1X</t>
        </is>
      </c>
      <c r="D66" s="2" t="inlineStr">
        <is>
          <t>AUT.ROU.001</t>
        </is>
      </c>
      <c r="E66" s="2" t="inlineStr">
        <is>
          <t>Le soleil est bas, tout pâle. La rosée brille sur l'herbe. Le coq chante fort, derrière. Son doudou reste contre sa joue. Un chat se frotte contre une botte. Raphaël montre le doudou au coq. Le chemin tient sous les bottes. Tes pieds sont bien ? Au chaud. Il ronronne. Le coq t'a vu. Moi aussi. Merci, tu as mis les bottes. Une paille reste sur une botte.</t>
        </is>
      </c>
      <c r="F66" s="2" t="inlineStr">
        <is>
          <t>Le soleil est bas, tout pâle. La rosée brille sur l'herbe. Le coq chante fort, derrière. Son doudou reste contre sa joue. Un chat se frotte contre une botte. Raphaël montre le doudou au coq. Le chemin tient sous les bottes. Tes pieds sont bien ? Au chaud. Il ronronne. Le coq t'a vu. Moi aussi. Merci, tu as mis les bottes. Une paille reste sur une botte.</t>
        </is>
      </c>
      <c r="G66" s="2" t="inlineStr">
        <is>
          <t>&lt;slow&gt;Léa a choisi le doudou. Puis Tom. Puis le matin. On entend un oiseau. Léa range encore un peu, près de maman. On fait &lt;emphasis&gt;une&lt;/emphasis&gt; étape après l'autre. On fait l'étape dite. Une étape après l'autre. Léa dit merci à maman.&lt;/slow&gt;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medium</t>
        </is>
      </c>
      <c r="AA66" s="2" t="n">
        <v>0.86</v>
      </c>
      <c r="AB66" s="2" t="n">
        <v>1.22</v>
      </c>
      <c r="AC66" s="2" t="inlineStr">
        <is>
          <t>medium</t>
        </is>
      </c>
      <c r="AD66" s="2" t="inlineStr">
        <is>
          <t>medium</t>
        </is>
      </c>
      <c r="AE66" s="2" t="inlineStr"/>
      <c r="AF66" s="2" t="inlineStr">
        <is>
          <t>medium</t>
        </is>
      </c>
      <c r="AG66" s="2" t="n">
        <v>0</v>
      </c>
      <c r="AH66" s="2" t="inlineStr">
        <is>
          <t>une</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narrateur|Le soleil est bas, tout pâle.
narrateur|La rosée brille sur l'herbe.
narrateur|Le coq chante fort, derrière.
narrateur|Son doudou reste contre sa joue.
narrateur|Un chat se frotte contre une botte.
narrateur|Raphaël montre le doudou au coq.
narrateur|Le chemin tient sous les bottes.
papa|Tes pieds sont bien ?
enfant-m|Au chaud.
enfant-m|Il ronronne.
maman|Le coq t'a vu.
enfant-m|Moi aussi.
papa|Merci, tu as mis les bottes.
narrateur|Une paille reste sur une botte.</t>
        </is>
      </c>
      <c r="AX66" t="inlineStr">
        <is>
          <t>coq,paille</t>
        </is>
      </c>
    </row>
    <row r="67">
      <c r="A67" s="2" t="inlineStr">
        <is>
          <t>CHK_T0001_P0003_T0002_P0001_T0003_P0001_F0001</t>
        </is>
      </c>
      <c r="B67" s="7" t="inlineStr">
        <is>
          <t>passage_fin</t>
        </is>
      </c>
      <c r="C67" s="2" t="inlineStr">
        <is>
          <t>endC1X</t>
        </is>
      </c>
      <c r="D67" s="2" t="inlineStr">
        <is>
          <t>AUT.ROU.001</t>
        </is>
      </c>
      <c r="E67" s="2" t="inlineStr">
        <is>
          <t>Le lait sent encore, dans la maison. Le doudou sent le foin, maintenant. Le chat se recouche dans la paille. Mes bottes sont un peu sales. Elles ont fait le chemin. Bravo, tes pieds sont restés au chaud. Voilà le coq, de l'autre côté. Le doudou a une paille sur l'oreille.</t>
        </is>
      </c>
      <c r="F67" s="2" t="inlineStr">
        <is>
          <t>Le lait sent encore, dans la maison. Le doudou sent le foin, maintenant. Le chat se recouche dans la paille. Mes bottes sont un peu sales. Elles ont fait le chemin. Bravo, tes pieds sont restés au chaud. Voilà le coq, de l'autre côté. Le doudou a une paille sur l'oreille.</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medium</t>
        </is>
      </c>
      <c r="AA67" s="2" t="n">
        <v>0.82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narrateur|Le lait sent encore, dans la maison.
narrateur|Le doudou sent le foin, maintenant.
narrateur|Le chat se recouche dans la paille.
enfant-m|Mes bottes sont un peu sales.
maman|Elles ont fait le chemin.
papa|Bravo, tes pieds sont restés au chaud.
narrateur|Voilà le coq, de l'autre côté.
narrateur|Le doudou a une paille sur l'oreille.</t>
        </is>
      </c>
    </row>
    <row r="68">
      <c r="A68" s="2" t="inlineStr">
        <is>
          <t>CHK_T0001_P0003_T0002_P0001_T0003_P0002</t>
        </is>
      </c>
      <c r="B68" s="5" t="inlineStr">
        <is>
          <t>passage</t>
        </is>
      </c>
      <c r="C68" s="2" t="inlineStr">
        <is>
          <t>endC1Y</t>
        </is>
      </c>
      <c r="D68" s="2" t="inlineStr">
        <is>
          <t>AUT.ROU.001</t>
        </is>
      </c>
      <c r="E68" s="2" t="inlineStr">
        <is>
          <t>La maison est calme, tout tiède. La paille sent le soleil. Le coq fait un petit cri. Son doudou reste contre sa joue. Un chat se frotte contre une botte. Raphaël assied le doudou dans la paille. Le chemin tient sous les bottes. Tes pieds sont bien ? Au chaud. Il ronronne. Le coq t'a vu. Moi aussi. Merci, tu as mis les bottes. Une paille reste sur une botte.</t>
        </is>
      </c>
      <c r="F68" s="2" t="inlineStr">
        <is>
          <t>La maison est calme, tout tiède. La paille sent le soleil. Le coq fait un petit cri. Son doudou reste contre sa joue. Un chat se frotte contre une botte. Raphaël assied le doudou dans la paille. Le chemin tient sous les bottes. Tes pieds sont bien ? Au chaud. Il ronronne. Le coq t'a vu. Moi aussi. Merci, tu as mis les bottes. Une paille reste sur une botte.</t>
        </is>
      </c>
      <c r="G68" s="2" t="inlineStr">
        <is>
          <t>&lt;slow&gt;Léa s'arrête près de après la sieste. Tom est rangé. Le savon sent bon. Papa n'est pas loin. Léa les rejoint. On fait &lt;emphasis&gt;une&lt;/emphasis&gt; étape après l'autre. On fait l'étape dite. Une étape après l'autre. Léa dit merci à maman.&lt;/slow&gt;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medium</t>
        </is>
      </c>
      <c r="AA68" s="2" t="n">
        <v>0.86</v>
      </c>
      <c r="AB68" s="2" t="n">
        <v>1.22</v>
      </c>
      <c r="AC68" s="2" t="inlineStr">
        <is>
          <t>medium</t>
        </is>
      </c>
      <c r="AD68" s="2" t="inlineStr">
        <is>
          <t>medium</t>
        </is>
      </c>
      <c r="AE68" s="2" t="inlineStr"/>
      <c r="AF68" s="2" t="inlineStr">
        <is>
          <t>medium</t>
        </is>
      </c>
      <c r="AG68" s="2" t="n">
        <v>0</v>
      </c>
      <c r="AH68" s="2" t="inlineStr">
        <is>
          <t>une</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narrateur|La maison est calme, tout tiède.
narrateur|La paille sent le soleil.
narrateur|Le coq fait un petit cri.
narrateur|Son doudou reste contre sa joue.
narrateur|Un chat se frotte contre une botte.
narrateur|Raphaël assied le doudou dans la paille.
narrateur|Le chemin tient sous les bottes.
papa|Tes pieds sont bien ?
enfant-m|Au chaud.
enfant-m|Il ronronne.
maman|Le coq t'a vu.
enfant-m|Moi aussi.
papa|Merci, tu as mis les bottes.
narrateur|Une paille reste sur une botte.</t>
        </is>
      </c>
      <c r="AX68" t="inlineStr">
        <is>
          <t>couverture</t>
        </is>
      </c>
    </row>
    <row r="69">
      <c r="A69" s="2" t="inlineStr">
        <is>
          <t>CHK_T0001_P0003_T0002_P0001_T0003_P0002_F0001</t>
        </is>
      </c>
      <c r="B69" s="7" t="inlineStr">
        <is>
          <t>passage_fin</t>
        </is>
      </c>
      <c r="C69" s="2" t="inlineStr">
        <is>
          <t>endC1Y</t>
        </is>
      </c>
      <c r="D69" s="2" t="inlineStr">
        <is>
          <t>AUT.ROU.001</t>
        </is>
      </c>
      <c r="E69" s="2" t="inlineStr">
        <is>
          <t>La paille reste tiède, tout calme. Le doudou sent le foin, maintenant. Le chat se recouche dans la paille. Mes bottes sont un peu sales. Elles ont fait le chemin. Bravo, tes pieds sont restés au chaud. Voilà le coq, de l'autre côté. Le chat ferme un œil, puis l'autre.</t>
        </is>
      </c>
      <c r="F69" s="2" t="inlineStr">
        <is>
          <t>La paille reste tiède, tout calme. Le doudou sent le foin, maintenant. Le chat se recouche dans la paille. Mes bottes sont un peu sales. Elles ont fait le chemin. Bravo, tes pieds sont restés au chaud. Voilà le coq, de l'autre côté. Le chat ferme un œil, puis l'autre.</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medium</t>
        </is>
      </c>
      <c r="AA69" s="2" t="n">
        <v>0.82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narrateur|La paille reste tiède, tout calme.
narrateur|Le doudou sent le foin, maintenant.
narrateur|Le chat se recouche dans la paille.
enfant-m|Mes bottes sont un peu sales.
maman|Elles ont fait le chemin.
papa|Bravo, tes pieds sont restés au chaud.
narrateur|Voilà le coq, de l'autre côté.
narrateur|Le chat ferme un œil, puis l'autre.</t>
        </is>
      </c>
    </row>
    <row r="70">
      <c r="A70" s="2" t="inlineStr">
        <is>
          <t>CHK_T0001_P0003_T0002_P0001_T0003_P0003</t>
        </is>
      </c>
      <c r="B70" s="5" t="inlineStr">
        <is>
          <t>passage</t>
        </is>
      </c>
      <c r="C70" s="2" t="inlineStr">
        <is>
          <t>endC1Z</t>
        </is>
      </c>
      <c r="D70" s="2" t="inlineStr">
        <is>
          <t>AUT.ROU.001</t>
        </is>
      </c>
      <c r="E70" s="2" t="inlineStr">
        <is>
          <t>Une lampe est allumée, tout bas. L'air devient un peu bleu. Le coq se tait, sur son perchoir. Son doudou reste contre sa joue. Un chat se frotte contre une botte. Raphaël serre le doudou, tout contre. Le chemin tient sous les bottes. Tes pieds sont bien ? Au chaud. Il ronronne. Le coq t'a vu. Moi aussi. Merci, tu as mis les bottes. Une paille reste sur une botte.</t>
        </is>
      </c>
      <c r="F70" s="2" t="inlineStr">
        <is>
          <t>Une lampe est allumée, tout bas. L'air devient un peu bleu. Le coq se tait, sur son perchoir. Son doudou reste contre sa joue. Un chat se frotte contre une botte. Raphaël serre le doudou, tout contre. Le chemin tient sous les bottes. Tes pieds sont bien ? Au chaud. Il ronronne. Le coq t'a vu. Moi aussi. Merci, tu as mis les bottes. Une paille reste sur une botte.</t>
        </is>
      </c>
      <c r="G70" s="2" t="inlineStr">
        <is>
          <t>&lt;slow&gt;Léa se souvient de le doudou. Et de Tom. Et de le soir. On dit merci. Léa répète tout bas le geste. On fait &lt;emphasis&gt;une&lt;/emphasis&gt; étape après l'autre. On fait l'étape dite. Une étape après l'autre. Léa dit merci à maman.&lt;/slow&gt;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medium</t>
        </is>
      </c>
      <c r="AA70" s="2" t="n">
        <v>0.86</v>
      </c>
      <c r="AB70" s="2" t="n">
        <v>1.22</v>
      </c>
      <c r="AC70" s="2" t="inlineStr">
        <is>
          <t>medium</t>
        </is>
      </c>
      <c r="AD70" s="2" t="inlineStr">
        <is>
          <t>medium</t>
        </is>
      </c>
      <c r="AE70" s="2" t="inlineStr"/>
      <c r="AF70" s="2" t="inlineStr">
        <is>
          <t>medium</t>
        </is>
      </c>
      <c r="AG70" s="2" t="n">
        <v>0</v>
      </c>
      <c r="AH70" s="2" t="inlineStr">
        <is>
          <t>une</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narrateur|Une lampe est allumée, tout bas.
narrateur|L'air devient un peu bleu.
narrateur|Le coq se tait, sur son perchoir.
narrateur|Son doudou reste contre sa joue.
narrateur|Un chat se frotte contre une botte.
narrateur|Raphaël serre le doudou, tout contre.
narrateur|Le chemin tient sous les bottes.
papa|Tes pieds sont bien ?
enfant-m|Au chaud.
enfant-m|Il ronronne.
maman|Le coq t'a vu.
enfant-m|Moi aussi.
papa|Merci, tu as mis les bottes.
narrateur|Une paille reste sur une botte.</t>
        </is>
      </c>
      <c r="AX70" t="inlineStr">
        <is>
          <t>porte</t>
        </is>
      </c>
    </row>
    <row r="71">
      <c r="A71" s="2" t="inlineStr">
        <is>
          <t>CHK_T0001_P0003_T0002_P0001_T0003_P0003_F0001</t>
        </is>
      </c>
      <c r="B71" s="7" t="inlineStr">
        <is>
          <t>passage_fin</t>
        </is>
      </c>
      <c r="C71" s="2" t="inlineStr">
        <is>
          <t>endC1Z</t>
        </is>
      </c>
      <c r="D71" s="2" t="inlineStr">
        <is>
          <t>AUT.ROU.001</t>
        </is>
      </c>
      <c r="E71" s="2" t="inlineStr">
        <is>
          <t>La lampe fait un rond jaune. Le doudou sent le foin, maintenant. Le chat se recouche dans la paille. Mes bottes sont un peu sales. Elles ont fait le chemin. Bravo, tes pieds sont restés au chaud. Voilà le coq, de l'autre côté. Le poil du chat est tiède encore.</t>
        </is>
      </c>
      <c r="F71" s="2" t="inlineStr">
        <is>
          <t>La lampe fait un rond jaune. Le doudou sent le foin, maintenant. Le chat se recouche dans la paille. Mes bottes sont un peu sales. Elles ont fait le chemin. Bravo, tes pieds sont restés au chaud. Voilà le coq, de l'autre côté. Le poil du chat est tiède encore.</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medium</t>
        </is>
      </c>
      <c r="AA71" s="2" t="n">
        <v>0.82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narrateur|La lampe fait un rond jaune.
narrateur|Le doudou sent le foin, maintenant.
narrateur|Le chat se recouche dans la paille.
enfant-m|Mes bottes sont un peu sales.
maman|Elles ont fait le chemin.
papa|Bravo, tes pieds sont restés au chaud.
narrateur|Voilà le coq, de l'autre côté.
narrateur|Le poil du chat est tiède encore.</t>
        </is>
      </c>
    </row>
    <row r="72">
      <c r="A72" s="2" t="inlineStr">
        <is>
          <t>CHK_T0001_P0003_T0002_P0002</t>
        </is>
      </c>
      <c r="B72" s="5" t="inlineStr">
        <is>
          <t>passage</t>
        </is>
      </c>
      <c r="C72" s="2" t="inlineStr">
        <is>
          <t>brC2</t>
        </is>
      </c>
      <c r="D72" s="2" t="inlineStr">
        <is>
          <t>AUT.ROU.001</t>
        </is>
      </c>
      <c r="E72" s="2" t="inlineStr">
        <is>
          <t>Son doudou reste contre sa joue. Près de l'étable, le chien attend. Raphaël marche vers lui. Les bottes tiennent sur la boue. Floc. Bonjour, chien. Le chien remue la queue. Wouaf, tout doux. Tu as les pieds au chaud ? Oui, maman. Le chien a les pattes mouillées. Raphaël reste sur le chemin. Le coq est plus loin. On continue, avec les bottes ?</t>
        </is>
      </c>
      <c r="F72" s="2" t="inlineStr">
        <is>
          <t>Son doudou reste contre sa joue. Près de l'étable, le chien attend. Raphaël marche vers lui. Les bottes tiennent sur la boue. Floc. Bonjour, chien. Le chien remue la queue. Wouaf, tout doux. Tu as les pieds au chaud ? Oui, maman. Le chien a les pattes mouillées. Raphaël reste sur le chemin. Le coq est plus loin. On continue, avec les bottes ?</t>
        </is>
      </c>
      <c r="G72" s="2" t="inlineStr">
        <is>
          <t>&lt;slow&gt;Léa a posé le doudou. Avec son amie Léa, elle attend. &lt;emphasis&gt;une&lt;/emphasis&gt; étape après l'autre : d'abord le manteau, ensuite le doudou. Maman montre le geste, lentement. On fait une étape après l'autre.&lt;/slow&gt;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medium</t>
        </is>
      </c>
      <c r="AA72" s="2" t="n">
        <v>0.86</v>
      </c>
      <c r="AB72" s="2" t="n">
        <v>1.22</v>
      </c>
      <c r="AC72" s="2" t="inlineStr">
        <is>
          <t>medium</t>
        </is>
      </c>
      <c r="AD72" s="2" t="inlineStr">
        <is>
          <t>medium</t>
        </is>
      </c>
      <c r="AE72" s="2" t="inlineStr"/>
      <c r="AF72" s="2" t="inlineStr">
        <is>
          <t>medium</t>
        </is>
      </c>
      <c r="AG72" s="2" t="n">
        <v>0</v>
      </c>
      <c r="AH72" s="2" t="inlineStr">
        <is>
          <t>une</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narrateur|Son doudou reste contre sa joue.
narrateur|Près de l'étable, le chien attend.
narrateur|Raphaël marche vers lui.
narrateur|Les bottes tiennent sur la boue.
narrateur|Floc.
enfant-m|Bonjour, chien.
narrateur|Le chien remue la queue.
narrateur|Wouaf, tout doux.
maman|Tu as les pieds au chaud ?
enfant-m|Oui, maman.
papa|Le chien a les pattes mouillées.
narrateur|Raphaël reste sur le chemin.
enfant-m|Le coq est plus loin.
papa|On continue, avec les bottes ?</t>
        </is>
      </c>
      <c r="AX72" t="inlineStr">
        <is>
          <t>bottes,chien</t>
        </is>
      </c>
    </row>
    <row r="73">
      <c r="A73" s="2" t="inlineStr">
        <is>
          <t>CHK_T0001_P0003_T0002_P0002_T0003_P0000</t>
        </is>
      </c>
      <c r="B73" s="4" t="inlineStr">
        <is>
          <t>transition_question</t>
        </is>
      </c>
      <c r="C73" s="2" t="inlineStr">
        <is>
          <t>ch3C2</t>
        </is>
      </c>
      <c r="D73" s="2" t="inlineStr">
        <is>
          <t>AUT.ROU.001</t>
        </is>
      </c>
      <c r="E73" s="2" t="inlineStr">
        <is>
          <t>C'est quel moment ? Le matin, après la sieste, ou le soir.</t>
        </is>
      </c>
      <c r="F73" s="2" t="inlineStr">
        <is>
          <t>C'est quel moment ? Le matin, après la sieste, ou le soir.</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medium</t>
        </is>
      </c>
      <c r="AA73" s="2" t="n">
        <v>0.8100000000000001</v>
      </c>
      <c r="AB73" s="2" t="n">
        <v>1.22</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narrateur|C'est quel moment ?
maman|Le matin, après la sieste, ou le soir.</t>
        </is>
      </c>
    </row>
    <row r="74">
      <c r="A74" s="2" t="inlineStr">
        <is>
          <t>CHK_T0001_P0003_T0002_P0002_T0003_P0001</t>
        </is>
      </c>
      <c r="B74" s="5" t="inlineStr">
        <is>
          <t>passage</t>
        </is>
      </c>
      <c r="C74" s="2" t="inlineStr">
        <is>
          <t>endC2X</t>
        </is>
      </c>
      <c r="D74" s="2" t="inlineStr">
        <is>
          <t>AUT.ROU.001</t>
        </is>
      </c>
      <c r="E74" s="2" t="inlineStr">
        <is>
          <t>Le soleil est bas, tout pâle. La rosée brille sur l'herbe. Le coq chante fort, derrière. Son doudou reste contre sa joue. Un chien s'assoit près des bottes. Raphaël montre le doudou au coq. Le chemin tient sous les bottes. Tes pieds sont bien ? Au chaud. Il fait wouaf. Le coq t'a vu. Moi aussi. Merci, tu as mis les bottes. Une paille reste sur une botte.</t>
        </is>
      </c>
      <c r="F74" s="2" t="inlineStr">
        <is>
          <t>Le soleil est bas, tout pâle. La rosée brille sur l'herbe. Le coq chante fort, derrière. Son doudou reste contre sa joue. Un chien s'assoit près des bottes. Raphaël montre le doudou au coq. Le chemin tient sous les bottes. Tes pieds sont bien ? Au chaud. Il fait wouaf. Le coq t'a vu. Moi aussi. Merci, tu as mis les bottes. Une paille reste sur une botte.</t>
        </is>
      </c>
      <c r="G74" s="2" t="inlineStr">
        <is>
          <t>&lt;slow&gt;Avec le matin. Après Léa. Près de le doudou. Léa s'arrête. Un chat miaule &lt;emphasis&gt;une&lt;/emphasis&gt; fois. Léa tend le matin à papa. On fait une étape après l'autre. On fait l'étape dite. Une étape après l'autre. Léa dit merci à maman.&lt;/slow&gt;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medium</t>
        </is>
      </c>
      <c r="AA74" s="2" t="n">
        <v>0.86</v>
      </c>
      <c r="AB74" s="2" t="n">
        <v>1.22</v>
      </c>
      <c r="AC74" s="2" t="inlineStr">
        <is>
          <t>medium</t>
        </is>
      </c>
      <c r="AD74" s="2" t="inlineStr">
        <is>
          <t>medium</t>
        </is>
      </c>
      <c r="AE74" s="2" t="inlineStr"/>
      <c r="AF74" s="2" t="inlineStr">
        <is>
          <t>medium</t>
        </is>
      </c>
      <c r="AG74" s="2" t="n">
        <v>0</v>
      </c>
      <c r="AH74" s="2" t="inlineStr">
        <is>
          <t>une</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narrateur|Le soleil est bas, tout pâle.
narrateur|La rosée brille sur l'herbe.
narrateur|Le coq chante fort, derrière.
narrateur|Son doudou reste contre sa joue.
narrateur|Un chien s'assoit près des bottes.
narrateur|Raphaël montre le doudou au coq.
narrateur|Le chemin tient sous les bottes.
papa|Tes pieds sont bien ?
enfant-m|Au chaud.
enfant-m|Il fait wouaf.
maman|Le coq t'a vu.
enfant-m|Moi aussi.
papa|Merci, tu as mis les bottes.
narrateur|Une paille reste sur une botte.</t>
        </is>
      </c>
      <c r="AX74" t="inlineStr">
        <is>
          <t>coq,paille</t>
        </is>
      </c>
    </row>
    <row r="75">
      <c r="A75" s="2" t="inlineStr">
        <is>
          <t>CHK_T0001_P0003_T0002_P0002_T0003_P0001_F0001</t>
        </is>
      </c>
      <c r="B75" s="7" t="inlineStr">
        <is>
          <t>passage_fin</t>
        </is>
      </c>
      <c r="C75" s="2" t="inlineStr">
        <is>
          <t>endC2X</t>
        </is>
      </c>
      <c r="D75" s="2" t="inlineStr">
        <is>
          <t>AUT.ROU.001</t>
        </is>
      </c>
      <c r="E75" s="2" t="inlineStr">
        <is>
          <t>Le lait sent encore, dans la maison. Le doudou sent le foin, maintenant. Le chien remue encore la queue. Mes bottes sont un peu sales. Elles ont fait le chemin. Bravo, tes pieds sont restés au chaud. Voilà le coq, de l'autre côté. Le doudou a vu le chien.</t>
        </is>
      </c>
      <c r="F75" s="2" t="inlineStr">
        <is>
          <t>Le lait sent encore, dans la maison. Le doudou sent le foin, maintenant. Le chien remue encore la queue. Mes bottes sont un peu sales. Elles ont fait le chemin. Bravo, tes pieds sont restés au chaud. Voilà le coq, de l'autre côté. Le doudou a vu le chien.</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medium</t>
        </is>
      </c>
      <c r="AA75" s="2" t="n">
        <v>0.82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narrateur|Le lait sent encore, dans la maison.
narrateur|Le doudou sent le foin, maintenant.
narrateur|Le chien remue encore la queue.
enfant-m|Mes bottes sont un peu sales.
maman|Elles ont fait le chemin.
papa|Bravo, tes pieds sont restés au chaud.
narrateur|Voilà le coq, de l'autre côté.
narrateur|Le doudou a vu le chien.</t>
        </is>
      </c>
    </row>
    <row r="76">
      <c r="A76" s="2" t="inlineStr">
        <is>
          <t>CHK_T0001_P0003_T0002_P0002_T0003_P0002</t>
        </is>
      </c>
      <c r="B76" s="5" t="inlineStr">
        <is>
          <t>passage</t>
        </is>
      </c>
      <c r="C76" s="2" t="inlineStr">
        <is>
          <t>endC2Y</t>
        </is>
      </c>
      <c r="D76" s="2" t="inlineStr">
        <is>
          <t>AUT.ROU.001</t>
        </is>
      </c>
      <c r="E76" s="2" t="inlineStr">
        <is>
          <t>La maison est calme, tout tiède. La paille sent le soleil. Le coq fait un petit cri. Son doudou reste contre sa joue. Un chien s'assoit près des bottes. Raphaël assied le doudou dans la paille. Le chemin tient sous les bottes. Tes pieds sont bien ? Au chaud. Il fait wouaf. Le coq t'a vu. Moi aussi. Merci, tu as mis les bottes. Une paille reste sur une botte.</t>
        </is>
      </c>
      <c r="F76" s="2" t="inlineStr">
        <is>
          <t>La maison est calme, tout tiède. La paille sent le soleil. Le coq fait un petit cri. Son doudou reste contre sa joue. Un chien s'assoit près des bottes. Raphaël assied le doudou dans la paille. Le chemin tient sous les bottes. Tes pieds sont bien ? Au chaud. Il fait wouaf. Le coq t'a vu. Moi aussi. Merci, tu as mis les bottes. Une paille reste sur une botte.</t>
        </is>
      </c>
      <c r="G76" s="2" t="inlineStr">
        <is>
          <t>&lt;slow&gt;Léa range Léa. après la sieste reste près de le doudou. Il y a des miettes sur la table. Léa marche près de maman. On fait &lt;emphasis&gt;une&lt;/emphasis&gt; étape après l'autre. On fait l'étape dite. Une étape après l'autre. Léa dit merci à maman.&lt;/slow&gt;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medium</t>
        </is>
      </c>
      <c r="AA76" s="2" t="n">
        <v>0.86</v>
      </c>
      <c r="AB76" s="2" t="n">
        <v>1.22</v>
      </c>
      <c r="AC76" s="2" t="inlineStr">
        <is>
          <t>medium</t>
        </is>
      </c>
      <c r="AD76" s="2" t="inlineStr">
        <is>
          <t>medium</t>
        </is>
      </c>
      <c r="AE76" s="2" t="inlineStr"/>
      <c r="AF76" s="2" t="inlineStr">
        <is>
          <t>medium</t>
        </is>
      </c>
      <c r="AG76" s="2" t="n">
        <v>0</v>
      </c>
      <c r="AH76" s="2" t="inlineStr">
        <is>
          <t>une</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narrateur|La maison est calme, tout tiède.
narrateur|La paille sent le soleil.
narrateur|Le coq fait un petit cri.
narrateur|Son doudou reste contre sa joue.
narrateur|Un chien s'assoit près des bottes.
narrateur|Raphaël assied le doudou dans la paille.
narrateur|Le chemin tient sous les bottes.
papa|Tes pieds sont bien ?
enfant-m|Au chaud.
enfant-m|Il fait wouaf.
maman|Le coq t'a vu.
enfant-m|Moi aussi.
papa|Merci, tu as mis les bottes.
narrateur|Une paille reste sur une botte.</t>
        </is>
      </c>
      <c r="AX76" t="inlineStr">
        <is>
          <t>couverture</t>
        </is>
      </c>
    </row>
    <row r="77">
      <c r="A77" s="2" t="inlineStr">
        <is>
          <t>CHK_T0001_P0003_T0002_P0002_T0003_P0002_F0001</t>
        </is>
      </c>
      <c r="B77" s="7" t="inlineStr">
        <is>
          <t>passage_fin</t>
        </is>
      </c>
      <c r="C77" s="2" t="inlineStr">
        <is>
          <t>endC2Y</t>
        </is>
      </c>
      <c r="D77" s="2" t="inlineStr">
        <is>
          <t>AUT.ROU.001</t>
        </is>
      </c>
      <c r="E77" s="2" t="inlineStr">
        <is>
          <t>La paille reste tiède, tout calme. Le doudou sent le foin, maintenant. Le chien remue encore la queue. Mes bottes sont un peu sales. Elles ont fait le chemin. Bravo, tes pieds sont restés au chaud. Voilà le coq, de l'autre côté. Les pattes du chien sèchent.</t>
        </is>
      </c>
      <c r="F77" s="2" t="inlineStr">
        <is>
          <t>La paille reste tiède, tout calme. Le doudou sent le foin, maintenant. Le chien remue encore la queue. Mes bottes sont un peu sales. Elles ont fait le chemin. Bravo, tes pieds sont restés au chaud. Voilà le coq, de l'autre côté. Les pattes du chien sèchent.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medium</t>
        </is>
      </c>
      <c r="AA77" s="2" t="n">
        <v>0.82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narrateur|La paille reste tiède, tout calme.
narrateur|Le doudou sent le foin, maintenant.
narrateur|Le chien remue encore la queue.
enfant-m|Mes bottes sont un peu sales.
maman|Elles ont fait le chemin.
papa|Bravo, tes pieds sont restés au chaud.
narrateur|Voilà le coq, de l'autre côté.
narrateur|Les pattes du chien sèchent.</t>
        </is>
      </c>
    </row>
    <row r="78">
      <c r="A78" s="2" t="inlineStr">
        <is>
          <t>CHK_T0001_P0003_T0002_P0002_T0003_P0003</t>
        </is>
      </c>
      <c r="B78" s="5" t="inlineStr">
        <is>
          <t>passage</t>
        </is>
      </c>
      <c r="C78" s="2" t="inlineStr">
        <is>
          <t>endC2Z</t>
        </is>
      </c>
      <c r="D78" s="2" t="inlineStr">
        <is>
          <t>AUT.ROU.001</t>
        </is>
      </c>
      <c r="E78" s="2" t="inlineStr">
        <is>
          <t>Une lampe est allumée, tout bas. L'air devient un peu bleu. Le coq se tait, sur son perchoir. Son doudou reste contre sa joue. Un chien s'assoit près des bottes. Raphaël serre le doudou, tout contre. Le chemin tient sous les bottes. Tes pieds sont bien ? Au chaud. Il fait wouaf. Le coq t'a vu. Moi aussi. Merci, tu as mis les bottes. Une paille reste sur une botte.</t>
        </is>
      </c>
      <c r="F78" s="2" t="inlineStr">
        <is>
          <t>Une lampe est allumée, tout bas. L'air devient un peu bleu. Le coq se tait, sur son perchoir. Son doudou reste contre sa joue. Un chien s'assoit près des bottes. Raphaël serre le doudou, tout contre. Le chemin tient sous les bottes. Tes pieds sont bien ? Au chaud. Il fait wouaf. Le coq t'a vu. Moi aussi. Merci, tu as mis les bottes. Une paille reste sur une botte.</t>
        </is>
      </c>
      <c r="G78" s="2" t="inlineStr">
        <is>
          <t>&lt;slow&gt;le soir est là. Léa aussi. le doudou reste dans le souvenir. On souffle doucement. Léa serre la main de maman. On fait &lt;emphasis&gt;une&lt;/emphasis&gt; étape après l'autre. On fait l'étape dite. Une étape après l'autre. Léa dit merci à maman.&lt;/slow&gt;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medium</t>
        </is>
      </c>
      <c r="AA78" s="2" t="n">
        <v>0.86</v>
      </c>
      <c r="AB78" s="2" t="n">
        <v>1.22</v>
      </c>
      <c r="AC78" s="2" t="inlineStr">
        <is>
          <t>medium</t>
        </is>
      </c>
      <c r="AD78" s="2" t="inlineStr">
        <is>
          <t>medium</t>
        </is>
      </c>
      <c r="AE78" s="2" t="inlineStr"/>
      <c r="AF78" s="2" t="inlineStr">
        <is>
          <t>medium</t>
        </is>
      </c>
      <c r="AG78" s="2" t="n">
        <v>0</v>
      </c>
      <c r="AH78" s="2" t="inlineStr">
        <is>
          <t>une</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narrateur|Une lampe est allumée, tout bas.
narrateur|L'air devient un peu bleu.
narrateur|Le coq se tait, sur son perchoir.
narrateur|Son doudou reste contre sa joue.
narrateur|Un chien s'assoit près des bottes.
narrateur|Raphaël serre le doudou, tout contre.
narrateur|Le chemin tient sous les bottes.
papa|Tes pieds sont bien ?
enfant-m|Au chaud.
enfant-m|Il fait wouaf.
maman|Le coq t'a vu.
enfant-m|Moi aussi.
papa|Merci, tu as mis les bottes.
narrateur|Une paille reste sur une botte.</t>
        </is>
      </c>
      <c r="AX78" t="inlineStr">
        <is>
          <t>porte</t>
        </is>
      </c>
    </row>
    <row r="79">
      <c r="A79" s="2" t="inlineStr">
        <is>
          <t>CHK_T0001_P0003_T0002_P0002_T0003_P0003_F0001</t>
        </is>
      </c>
      <c r="B79" s="7" t="inlineStr">
        <is>
          <t>passage_fin</t>
        </is>
      </c>
      <c r="C79" s="2" t="inlineStr">
        <is>
          <t>endC2Z</t>
        </is>
      </c>
      <c r="D79" s="2" t="inlineStr">
        <is>
          <t>AUT.ROU.001</t>
        </is>
      </c>
      <c r="E79" s="2" t="inlineStr">
        <is>
          <t>La lampe fait un rond jaune. Le doudou sent le foin, maintenant. Le chien remue encore la queue. Mes bottes sont un peu sales. Elles ont fait le chemin. Bravo, tes pieds sont restés au chaud. Voilà le coq, de l'autre côté. L'étable devient toute douce.</t>
        </is>
      </c>
      <c r="F79" s="2" t="inlineStr">
        <is>
          <t>La lampe fait un rond jaune. Le doudou sent le foin, maintenant. Le chien remue encore la queue. Mes bottes sont un peu sales. Elles ont fait le chemin. Bravo, tes pieds sont restés au chaud. Voilà le coq, de l'autre côté. L'étable devient toute douce.</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medium</t>
        </is>
      </c>
      <c r="AA79" s="2" t="n">
        <v>0.82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narrateur|La lampe fait un rond jaune.
narrateur|Le doudou sent le foin, maintenant.
narrateur|Le chien remue encore la queue.
enfant-m|Mes bottes sont un peu sales.
maman|Elles ont fait le chemin.
papa|Bravo, tes pieds sont restés au chaud.
narrateur|Voilà le coq, de l'autre côté.
narrateur|L'étable devient toute douce.</t>
        </is>
      </c>
    </row>
    <row r="80">
      <c r="A80" s="2" t="inlineStr">
        <is>
          <t>CHK_T0001_P0003_T0002_P0003</t>
        </is>
      </c>
      <c r="B80" s="5" t="inlineStr">
        <is>
          <t>passage</t>
        </is>
      </c>
      <c r="C80" s="2" t="inlineStr">
        <is>
          <t>brC3</t>
        </is>
      </c>
      <c r="D80" s="2" t="inlineStr">
        <is>
          <t>AUT.ROU.001</t>
        </is>
      </c>
      <c r="E80" s="2" t="inlineStr">
        <is>
          <t>Son doudou reste contre sa joue. Dans la cour, la poule picore. Raphaël marche vers elle. Les bottes font toc, sur les cailloux. Bonjour, poule. La poule fait cot-cot. Cot-cot. Tu as les pieds au chaud ? Oui, papa. La poule a les plumes sèches. Un caillou sonne sous une botte. Le coq est plus loin. On continue, sur le chemin ?</t>
        </is>
      </c>
      <c r="F80" s="2" t="inlineStr">
        <is>
          <t>Son doudou reste contre sa joue. Dans la cour, la poule picore. Raphaël marche vers elle. Les bottes font toc, sur les cailloux. Bonjour, poule. La poule fait cot-cot. Cot-cot. Tu as les pieds au chaud ? Oui, papa. La poule a les plumes sèches. Un caillou sonne sous une botte. Le coq est plus loin. On continue, sur le chemin ?</t>
        </is>
      </c>
      <c r="G80" s="2" t="inlineStr">
        <is>
          <t>&lt;slow&gt;Léa a posé le doudou. Avec Sami, elle attend. &lt;emphasis&gt;une&lt;/emphasis&gt; étape après l'autre : d'abord le manteau, ensuite le doudou. Maman dit : je suis là. On fait une étape après l'autre.&lt;/slow&gt;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medium</t>
        </is>
      </c>
      <c r="AA80" s="2" t="n">
        <v>0.86</v>
      </c>
      <c r="AB80" s="2" t="n">
        <v>1.22</v>
      </c>
      <c r="AC80" s="2" t="inlineStr">
        <is>
          <t>medium</t>
        </is>
      </c>
      <c r="AD80" s="2" t="inlineStr">
        <is>
          <t>medium</t>
        </is>
      </c>
      <c r="AE80" s="2" t="inlineStr"/>
      <c r="AF80" s="2" t="inlineStr">
        <is>
          <t>medium</t>
        </is>
      </c>
      <c r="AG80" s="2" t="n">
        <v>0</v>
      </c>
      <c r="AH80" s="2" t="inlineStr">
        <is>
          <t>une</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narrateur|Son doudou reste contre sa joue.
narrateur|Dans la cour, la poule picore.
narrateur|Raphaël marche vers elle.
narrateur|Les bottes font toc, sur les cailloux.
enfant-m|Bonjour, poule.
narrateur|La poule fait cot-cot.
narrateur|Cot-cot.
papa|Tu as les pieds au chaud ?
enfant-m|Oui, papa.
maman|La poule a les plumes sèches.
narrateur|Un caillou sonne sous une botte.
enfant-m|Le coq est plus loin.
maman|On continue, sur le chemin ?</t>
        </is>
      </c>
      <c r="AX80" t="inlineStr">
        <is>
          <t>manteau,poule</t>
        </is>
      </c>
    </row>
    <row r="81">
      <c r="A81" s="2" t="inlineStr">
        <is>
          <t>CHK_T0001_P0003_T0002_P0003_T0003_P0000</t>
        </is>
      </c>
      <c r="B81" s="4" t="inlineStr">
        <is>
          <t>transition_question</t>
        </is>
      </c>
      <c r="C81" s="2" t="inlineStr">
        <is>
          <t>ch3C3</t>
        </is>
      </c>
      <c r="D81" s="2" t="inlineStr">
        <is>
          <t>AUT.ROU.001</t>
        </is>
      </c>
      <c r="E81" s="2" t="inlineStr">
        <is>
          <t>C'est quel moment ? Le matin, après la sieste, ou le soir.</t>
        </is>
      </c>
      <c r="F81" s="2" t="inlineStr">
        <is>
          <t>C'est quel moment ? Le matin, après la sieste, ou le soir.</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medium</t>
        </is>
      </c>
      <c r="AA81" s="2" t="n">
        <v>0.8100000000000001</v>
      </c>
      <c r="AB81" s="2" t="n">
        <v>1.22</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narrateur|C'est quel moment ?
maman|Le matin, après la sieste, ou le soir.</t>
        </is>
      </c>
    </row>
    <row r="82">
      <c r="A82" s="2" t="inlineStr">
        <is>
          <t>CHK_T0001_P0003_T0002_P0003_T0003_P0001</t>
        </is>
      </c>
      <c r="B82" s="5" t="inlineStr">
        <is>
          <t>passage</t>
        </is>
      </c>
      <c r="C82" s="2" t="inlineStr">
        <is>
          <t>endC3X</t>
        </is>
      </c>
      <c r="D82" s="2" t="inlineStr">
        <is>
          <t>AUT.ROU.001</t>
        </is>
      </c>
      <c r="E82" s="2" t="inlineStr">
        <is>
          <t>Le soleil est bas, tout pâle. La rosée brille sur l'herbe. Le coq chante fort, derrière. Son doudou reste contre sa joue. Une poule picore près des bottes. Raphaël montre le doudou au coq. Le chemin tient sous les bottes. Tes pieds sont bien ? Au chaud. Elle fait cot-cot. Le coq t'a vu. Moi aussi. Merci, tu as mis les bottes. Une paille reste sur une botte.</t>
        </is>
      </c>
      <c r="F82" s="2" t="inlineStr">
        <is>
          <t>Le soleil est bas, tout pâle. La rosée brille sur l'herbe. Le coq chante fort, derrière. Son doudou reste contre sa joue. Une poule picore près des bottes. Raphaël montre le doudou au coq. Le chemin tient sous les bottes. Tes pieds sont bien ? Au chaud. Elle fait cot-cot. Le coq t'a vu. Moi aussi. Merci, tu as mis les bottes. Une paille reste sur une botte.</t>
        </is>
      </c>
      <c r="G82" s="2" t="inlineStr">
        <is>
          <t>&lt;slow&gt;Léa rejoint le matin. Sami est rangé. le doudou est fini. &lt;emphasis&gt;une&lt;/emphasis&gt; feuille tombe. Léa chuchote : c'est fini. On fait une étape après l'autre. On fait l'étape dite. Une étape après l'autre. Léa dit merci à maman.&lt;/slow&gt;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medium</t>
        </is>
      </c>
      <c r="AA82" s="2" t="n">
        <v>0.86</v>
      </c>
      <c r="AB82" s="2" t="n">
        <v>1.22</v>
      </c>
      <c r="AC82" s="2" t="inlineStr">
        <is>
          <t>medium</t>
        </is>
      </c>
      <c r="AD82" s="2" t="inlineStr">
        <is>
          <t>medium</t>
        </is>
      </c>
      <c r="AE82" s="2" t="inlineStr"/>
      <c r="AF82" s="2" t="inlineStr">
        <is>
          <t>medium</t>
        </is>
      </c>
      <c r="AG82" s="2" t="n">
        <v>0</v>
      </c>
      <c r="AH82" s="2" t="inlineStr">
        <is>
          <t>une</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narrateur|Le soleil est bas, tout pâle.
narrateur|La rosée brille sur l'herbe.
narrateur|Le coq chante fort, derrière.
narrateur|Son doudou reste contre sa joue.
narrateur|Une poule picore près des bottes.
narrateur|Raphaël montre le doudou au coq.
narrateur|Le chemin tient sous les bottes.
papa|Tes pieds sont bien ?
enfant-m|Au chaud.
enfant-m|Elle fait cot-cot.
maman|Le coq t'a vu.
enfant-m|Moi aussi.
papa|Merci, tu as mis les bottes.
narrateur|Une paille reste sur une botte.</t>
        </is>
      </c>
      <c r="AX82" t="inlineStr">
        <is>
          <t>coq,paille</t>
        </is>
      </c>
    </row>
    <row r="83">
      <c r="A83" s="2" t="inlineStr">
        <is>
          <t>CHK_T0001_P0003_T0002_P0003_T0003_P0001_F0001</t>
        </is>
      </c>
      <c r="B83" s="7" t="inlineStr">
        <is>
          <t>passage_fin</t>
        </is>
      </c>
      <c r="C83" s="2" t="inlineStr">
        <is>
          <t>endC3X</t>
        </is>
      </c>
      <c r="D83" s="2" t="inlineStr">
        <is>
          <t>AUT.ROU.001</t>
        </is>
      </c>
      <c r="E83" s="2" t="inlineStr">
        <is>
          <t>Le lait sent encore, dans la maison. Le doudou sent le foin, maintenant. La poule picore un dernier grain. Mes bottes sont un peu sales. Elles ont fait le chemin. Bravo, tes pieds sont restés au chaud. Voilà le coq, de l'autre côté. Le doudou a vu la poule.</t>
        </is>
      </c>
      <c r="F83" s="2" t="inlineStr">
        <is>
          <t>Le lait sent encore, dans la maison. Le doudou sent le foin, maintenant. La poule picore un dernier grain. Mes bottes sont un peu sales. Elles ont fait le chemin. Bravo, tes pieds sont restés au chaud. Voilà le coq, de l'autre côté. Le doudou a vu la poule.</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medium</t>
        </is>
      </c>
      <c r="AA83" s="2" t="n">
        <v>0.82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narrateur|Le lait sent encore, dans la maison.
narrateur|Le doudou sent le foin, maintenant.
narrateur|La poule picore un dernier grain.
enfant-m|Mes bottes sont un peu sales.
maman|Elles ont fait le chemin.
papa|Bravo, tes pieds sont restés au chaud.
narrateur|Voilà le coq, de l'autre côté.
narrateur|Le doudou a vu la poule.</t>
        </is>
      </c>
    </row>
    <row r="84">
      <c r="A84" s="2" t="inlineStr">
        <is>
          <t>CHK_T0001_P0003_T0002_P0003_T0003_P0002</t>
        </is>
      </c>
      <c r="B84" s="5" t="inlineStr">
        <is>
          <t>passage</t>
        </is>
      </c>
      <c r="C84" s="2" t="inlineStr">
        <is>
          <t>endC3Y</t>
        </is>
      </c>
      <c r="D84" s="2" t="inlineStr">
        <is>
          <t>AUT.ROU.001</t>
        </is>
      </c>
      <c r="E84" s="2" t="inlineStr">
        <is>
          <t>La maison est calme, tout tiède. La paille sent le soleil. Le coq fait un petit cri. Son doudou reste contre sa joue. Une poule picore près des bottes. Raphaël assied le doudou dans la paille. Le chemin tient sous les bottes. Tes pieds sont bien ? Au chaud. Elle fait cot-cot. Le coq t'a vu. Moi aussi. Merci, tu as mis les bottes. Une paille reste sur une botte.</t>
        </is>
      </c>
      <c r="F84" s="2" t="inlineStr">
        <is>
          <t>La maison est calme, tout tiède. La paille sent le soleil. Le coq fait un petit cri. Son doudou reste contre sa joue. Une poule picore près des bottes. Raphaël assied le doudou dans la paille. Le chemin tient sous les bottes. Tes pieds sont bien ? Au chaud. Elle fait cot-cot. Le coq t'a vu. Moi aussi. Merci, tu as mis les bottes. Une paille reste sur une botte.</t>
        </is>
      </c>
      <c r="G84" s="2" t="inlineStr">
        <is>
          <t>&lt;slow&gt;Près de après la sieste. Léa pose Sami. le doudou est derrière. Un galet est encore chaud. Léa écoute maman encore &lt;emphasis&gt;une&lt;/emphasis&gt; fois. On fait une étape après l'autre. On fait l'étape dite. Une étape après l'autre. Léa dit merci à maman.&lt;/slow&gt;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medium</t>
        </is>
      </c>
      <c r="AA84" s="2" t="n">
        <v>0.86</v>
      </c>
      <c r="AB84" s="2" t="n">
        <v>1.22</v>
      </c>
      <c r="AC84" s="2" t="inlineStr">
        <is>
          <t>medium</t>
        </is>
      </c>
      <c r="AD84" s="2" t="inlineStr">
        <is>
          <t>medium</t>
        </is>
      </c>
      <c r="AE84" s="2" t="inlineStr"/>
      <c r="AF84" s="2" t="inlineStr">
        <is>
          <t>medium</t>
        </is>
      </c>
      <c r="AG84" s="2" t="n">
        <v>0</v>
      </c>
      <c r="AH84" s="2" t="inlineStr">
        <is>
          <t>une</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narrateur|La maison est calme, tout tiède.
narrateur|La paille sent le soleil.
narrateur|Le coq fait un petit cri.
narrateur|Son doudou reste contre sa joue.
narrateur|Une poule picore près des bottes.
narrateur|Raphaël assied le doudou dans la paille.
narrateur|Le chemin tient sous les bottes.
papa|Tes pieds sont bien ?
enfant-m|Au chaud.
enfant-m|Elle fait cot-cot.
maman|Le coq t'a vu.
enfant-m|Moi aussi.
papa|Merci, tu as mis les bottes.
narrateur|Une paille reste sur une botte.</t>
        </is>
      </c>
      <c r="AX84" t="inlineStr">
        <is>
          <t>couverture</t>
        </is>
      </c>
    </row>
    <row r="85">
      <c r="A85" s="2" t="inlineStr">
        <is>
          <t>CHK_T0001_P0003_T0002_P0003_T0003_P0002_F0001</t>
        </is>
      </c>
      <c r="B85" s="7" t="inlineStr">
        <is>
          <t>passage_fin</t>
        </is>
      </c>
      <c r="C85" s="2" t="inlineStr">
        <is>
          <t>endC3Y</t>
        </is>
      </c>
      <c r="D85" s="2" t="inlineStr">
        <is>
          <t>AUT.ROU.001</t>
        </is>
      </c>
      <c r="E85" s="2" t="inlineStr">
        <is>
          <t>La paille reste tiède, tout calme. Le doudou sent le foin, maintenant. La poule picore un dernier grain. Mes bottes sont un peu sales. Elles ont fait le chemin. Bravo, tes pieds sont restés au chaud. Voilà le coq, de l'autre côté. Un cot-cot part, tout loin.</t>
        </is>
      </c>
      <c r="F85" s="2" t="inlineStr">
        <is>
          <t>La paille reste tiède, tout calme. Le doudou sent le foin, maintenant. La poule picore un dernier grain. Mes bottes sont un peu sales. Elles ont fait le chemin. Bravo, tes pieds sont restés au chaud. Voilà le coq, de l'autre côté. Un cot-cot part, tout loin.</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medium</t>
        </is>
      </c>
      <c r="AA85" s="2" t="n">
        <v>0.82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narrateur|La paille reste tiède, tout calme.
narrateur|Le doudou sent le foin, maintenant.
narrateur|La poule picore un dernier grain.
enfant-m|Mes bottes sont un peu sales.
maman|Elles ont fait le chemin.
papa|Bravo, tes pieds sont restés au chaud.
narrateur|Voilà le coq, de l'autre côté.
narrateur|Un cot-cot part, tout loin.</t>
        </is>
      </c>
    </row>
    <row r="86">
      <c r="A86" s="2" t="inlineStr">
        <is>
          <t>CHK_T0001_P0003_T0002_P0003_T0003_P0003</t>
        </is>
      </c>
      <c r="B86" s="5" t="inlineStr">
        <is>
          <t>passage</t>
        </is>
      </c>
      <c r="C86" s="2" t="inlineStr">
        <is>
          <t>endC3Z</t>
        </is>
      </c>
      <c r="D86" s="2" t="inlineStr">
        <is>
          <t>AUT.ROU.001</t>
        </is>
      </c>
      <c r="E86" s="2" t="inlineStr">
        <is>
          <t>Une lampe est allumée, tout bas. L'air devient un peu bleu. Le coq se tait, sur son perchoir. Son doudou reste contre sa joue. Une poule picore près des bottes. Raphaël serre le doudou, tout contre. Le chemin tient sous les bottes. Tes pieds sont bien ? Au chaud. Elle fait cot-cot. Le coq t'a vu. Moi aussi. Merci, tu as mis les bottes. Une paille reste sur une botte.</t>
        </is>
      </c>
      <c r="F86" s="2" t="inlineStr">
        <is>
          <t>Une lampe est allumée, tout bas. L'air devient un peu bleu. Le coq se tait, sur son perchoir. Son doudou reste contre sa joue. Une poule picore près des bottes. Raphaël serre le doudou, tout contre. Le chemin tient sous les bottes. Tes pieds sont bien ? Au chaud. Elle fait cot-cot. Le coq t'a vu. Moi aussi. Merci, tu as mis les bottes. Une paille reste sur une botte.</t>
        </is>
      </c>
      <c r="G86" s="2" t="inlineStr">
        <is>
          <t>&lt;slow&gt;Léa montre le soir. Maman a vu le doudou. Et Sami. &lt;emphasis&gt;une&lt;/emphasis&gt; tasse cliquette. Léa range la tasse. On fait une étape après l'autre. On fait l'étape dite. Une étape après l'autre. Léa dit merci à maman.&lt;/slow&gt;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medium</t>
        </is>
      </c>
      <c r="AA86" s="2" t="n">
        <v>0.86</v>
      </c>
      <c r="AB86" s="2" t="n">
        <v>1.22</v>
      </c>
      <c r="AC86" s="2" t="inlineStr">
        <is>
          <t>medium</t>
        </is>
      </c>
      <c r="AD86" s="2" t="inlineStr">
        <is>
          <t>medium</t>
        </is>
      </c>
      <c r="AE86" s="2" t="inlineStr"/>
      <c r="AF86" s="2" t="inlineStr">
        <is>
          <t>medium</t>
        </is>
      </c>
      <c r="AG86" s="2" t="n">
        <v>0</v>
      </c>
      <c r="AH86" s="2" t="inlineStr">
        <is>
          <t>une</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narrateur|Une lampe est allumée, tout bas.
narrateur|L'air devient un peu bleu.
narrateur|Le coq se tait, sur son perchoir.
narrateur|Son doudou reste contre sa joue.
narrateur|Une poule picore près des bottes.
narrateur|Raphaël serre le doudou, tout contre.
narrateur|Le chemin tient sous les bottes.
papa|Tes pieds sont bien ?
enfant-m|Au chaud.
enfant-m|Elle fait cot-cot.
maman|Le coq t'a vu.
enfant-m|Moi aussi.
papa|Merci, tu as mis les bottes.
narrateur|Une paille reste sur une botte.</t>
        </is>
      </c>
      <c r="AX86" t="inlineStr">
        <is>
          <t>porte</t>
        </is>
      </c>
    </row>
    <row r="87">
      <c r="A87" s="2" t="inlineStr">
        <is>
          <t>CHK_T0001_P0003_T0002_P0003_T0003_P0003_F0001</t>
        </is>
      </c>
      <c r="B87" s="7" t="inlineStr">
        <is>
          <t>passage_fin</t>
        </is>
      </c>
      <c r="C87" s="2" t="inlineStr">
        <is>
          <t>endC3Z</t>
        </is>
      </c>
      <c r="D87" s="2" t="inlineStr">
        <is>
          <t>AUT.ROU.001</t>
        </is>
      </c>
      <c r="E87" s="2" t="inlineStr">
        <is>
          <t>La lampe fait un rond jaune. Le doudou sent le foin, maintenant. La poule picore un dernier grain. Mes bottes sont un peu sales. Elles ont fait le chemin. Bravo, tes pieds sont restés au chaud. Voilà le coq, de l'autre côté. La paille sent encore le soir.</t>
        </is>
      </c>
      <c r="F87" s="2" t="inlineStr">
        <is>
          <t>La lampe fait un rond jaune. Le doudou sent le foin, maintenant. La poule picore un dernier grain. Mes bottes sont un peu sales. Elles ont fait le chemin. Bravo, tes pieds sont restés au chaud. Voilà le coq, de l'autre côté. La paille sent encore le soir.</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medium</t>
        </is>
      </c>
      <c r="AA87" s="2" t="n">
        <v>0.82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narrateur|La lampe fait un rond jaune.
narrateur|Le doudou sent le foin, maintenant.
narrateur|La poule picore un dernier grain.
enfant-m|Mes bottes sont un peu sales.
maman|Elles ont fait le chemin.
papa|Bravo, tes pieds sont restés au chaud.
narrateur|Voilà le coq, de l'autre côté.
narrateur|La paille sent encore le soir.</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row r="5">
      <c r="A5" t="inlineStr">
        <is>
          <t>F-AUD-006 scripts multi-voix, sans « X dit »</t>
        </is>
      </c>
    </row>
    <row r="6">
      <c r="A6" t="inlineStr">
        <is>
          <t>F-AUD-007 colonne sons ; vide = silence ; jamais parler dans le bruit</t>
        </is>
      </c>
    </row>
    <row r="7">
      <c r="A7" t="inlineStr">
        <is>
          <t>F-AUD-007 colonne sons ; vide = silence ; jamais parler dans le bruit</t>
        </is>
      </c>
    </row>
    <row r="8">
      <c r="A8" t="inlineStr">
        <is>
          <t>F-NAR-009 ouverture du monde, fusion agents</t>
        </is>
      </c>
    </row>
    <row r="9">
      <c r="A9" t="inlineStr">
        <is>
          <t>F-NAR-009 ouverture du monde, fusion agents</t>
        </is>
      </c>
    </row>
    <row r="10">
      <c r="A10"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2026-09-03T10:28:14Z</dcterms:created>
  <dcterms:modified xmlns:dcterms="http://purl.org/dc/terms/" xmlns:xsi="http://www.w3.org/2001/XMLSchema-instance" xsi:type="dcterms:W3CDTF">2026-09-04T21:27:52Z</dcterms:modified>
</cp:coreProperties>
</file>