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TREE-AUT-008</t>
        </is>
      </c>
    </row>
    <row r="3">
      <c r="A3" t="inlineStr">
        <is>
          <t>editorial_id</t>
        </is>
      </c>
      <c r="B3" t="inlineStr">
        <is>
          <t>TREE-AUT-008</t>
        </is>
      </c>
    </row>
    <row r="4">
      <c r="A4" t="inlineStr">
        <is>
          <t>kind</t>
        </is>
      </c>
      <c r="B4" t="inlineStr">
        <is>
          <t>ramifiee</t>
        </is>
      </c>
    </row>
    <row r="5">
      <c r="A5" t="inlineStr">
        <is>
          <t>title</t>
        </is>
      </c>
      <c r="B5" t="inlineStr">
        <is>
          <t>Le seau jaune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après la pluie, maison</t>
        </is>
      </c>
    </row>
    <row r="17">
      <c r="A17" t="inlineStr">
        <is>
          <t>characters</t>
        </is>
      </c>
      <c r="B17" t="inlineStr">
        <is>
          <t>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Aniss veut verser l'eau des flaques dans le seau jaune, dans la cour qui brille. Il part trop vite. Le manteau, le doudou ou le seau reste. Il revient les prendre. Puis la cour chante sous le 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Une goutte tombe dans le seau jaune. Ça sonne, comme une petite cloche. La cour brille, toute mouillée. Des feuilles collent aux dalles. Ça sent la terre, après la pluie. Un bol en terre tient les clés de papa. Les clés sont au sec, Aniss. La cour est encore une grande flaque. Je veux le seau, dans la cour. Je verse l'eau des flaques. On y va, tout à l'heure. En ce moment, Aniss touche le seau. Le plastique est froid, un peu lisse. Un manteau bleu pend au crochet. Le doudou gris est sur le canapé. Tu prends le seau avec toi ? Oui, papa. Dehors, il fait encore frais. Aniss lève le seau. Une goutte roule sur le bord. Où vas-tu d'abord ?</t>
        </is>
      </c>
      <c r="F2" s="2" t="inlineStr">
        <is>
          <t>Une goutte tombe dans le seau jaune. Ça sonne, comme une petite cloche. La cour brille, toute mouillée. Des feuilles collent aux dalles. Ça sent la terre, après la pluie. Un bol en terre tient les clés de papa. Les clés sont au sec, Aniss. La cour est encore une grande flaque. Je veux le seau, dans la cour. Je verse l'eau des flaques. On y va, tout à l'heure. En ce moment, Aniss touche le seau. Le plastique est froid, un peu lisse. Un manteau bleu pend au crochet. Le doudou gris est sur le canapé. Tu prends le seau avec toi ? Oui, papa. Dehors, il fait encore frais. Aniss lève le seau. Une goutte roule sur le bord. Où vas-tu d'abord ?</t>
        </is>
      </c>
      <c r="G2" s="2" t="inlineStr">
        <is>
          <t>Hugo est à la maison avec papa. Bientôt on part. Hugo reprend ses affaires. Le seau. Le manteau. Le doudou. Il les reprend &lt;emphasis&gt;avant&lt;/emphasis&gt; de partir. Maman appelle près de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avant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tombe dans le seau jaune.
narrateur|Ça sonne, comme une petite cloche.
narrateur|La cour brille, toute mouillée.
narrateur|Des feuilles collent aux dalles.
narrateur|Ça sent la terre, après la pluie.
narrateur|Un bol en terre tient les clés de papa.
papa|Les clés sont au sec, Aniss.
maman|La cour est encore une grande flaque.
enfant-m|Je veux le seau, dans la cour.
enfant-m|Je verse l'eau des flaques.
maman|On y va, tout à l'heure.
narrateur|En ce moment, Aniss touche le seau.
narrateur|Le plastique est froid, un peu lisse.
narrateur|Un manteau bleu pend au crochet.
narrateur|Le doudou gris est sur le canapé.
papa|Tu prends le seau avec toi ?
enfant-m|Oui, papa.
papa|Dehors, il fait encore frais.
narrateur|Aniss lève le seau.
narrateur|Une goutte roule sur le bord.
maman|Où vas-tu d'abord ?</t>
        </is>
      </c>
    </row>
    <row r="3">
      <c r="A3" s="2" t="inlineStr">
        <is>
          <t>CHK_T0001_P0000</t>
        </is>
      </c>
      <c r="B3" s="4" t="inlineStr">
        <is>
          <t>transition_question</t>
        </is>
      </c>
      <c r="C3" s="2" t="inlineStr">
        <is>
          <t>ch1</t>
        </is>
      </c>
      <c r="D3" s="2" t="inlineStr">
        <is>
          <t>AUT.AFF.003</t>
        </is>
      </c>
      <c r="E3" s="2" t="inlineStr">
        <is>
          <t>Aniss va où, d'abord ? La cuisine, le jardin, ou la chambre.</t>
        </is>
      </c>
      <c r="F3" s="2" t="inlineStr">
        <is>
          <t>Aniss va où, d'abord ? La cuisine, le jardin, ou la chambre.</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medium</t>
        </is>
      </c>
      <c r="AA3" s="2" t="n">
        <v>0.87</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narrateur|Aniss va où, d'abord ?
papa|La cuisine, le jardin, ou la chambre.</t>
        </is>
      </c>
    </row>
    <row r="4">
      <c r="A4" s="2" t="inlineStr">
        <is>
          <t>CHK_T0001_P0001</t>
        </is>
      </c>
      <c r="B4" s="5" t="inlineStr">
        <is>
          <t>passage</t>
        </is>
      </c>
      <c r="C4" s="2" t="inlineStr">
        <is>
          <t>brA</t>
        </is>
      </c>
      <c r="D4" s="2" t="inlineStr">
        <is>
          <t>AUT.AFF.003</t>
        </is>
      </c>
      <c r="E4" s="2" t="inlineStr">
        <is>
          <t>Aniss pousse la porte de la cuisine. Le carrelage est froid, encore mouillé. Une goutte a glissé de la fenêtre. Ça sent le pain, tout tiède. Le seau jaune est sous la table. Un peu d'eau de pluie brille dedans. Il a déjà de l'eau, papa. C'est la gouttière, par la fenêtre. Tu le portes à deux mains ? Aniss soulève le seau. Il est plus lourd qu'il ne croyait. Une goutte tombe sur son pied. Je fais une rivière, dans la cour. On y va ? Oui. Il marche vers la porte. Le manteau reste sur la chaise. Le doudou est près du radiateur. Tu as le seau. Et le manteau ? Oh. Aniss s'arrête.</t>
        </is>
      </c>
      <c r="F4" s="2" t="inlineStr">
        <is>
          <t>Aniss pousse la porte de la cuisine. Le carrelage est froid, encore mouillé. Une goutte a glissé de la fenêtre. Ça sent le pain, tout tiède. Le seau jaune est sous la table. Un peu d'eau de pluie brille dedans. Il a déjà de l'eau, papa. C'est la gouttière, par la fenêtre. Tu le portes à deux mains ? Aniss soulève le seau. Il est plus lourd qu'il ne croyait. Une goutte tombe sur son pied. Je fais une rivière, dans la cour. On y va ? Oui. Il marche vers la porte. Le manteau reste sur la chaise. Le doudou est près du radiateur. Tu as le seau. Et le manteau ? Oh. Aniss s'arrête.</t>
        </is>
      </c>
      <c r="G4" s="2" t="inlineStr">
        <is>
          <t>Hugo va vers la cuisine. Une feuille tombe. Il cherche. Hugo reprend ses affaires. Le seau. Le manteau. &lt;emphasis&gt;avant&lt;/emphasis&gt; de partir. Papa dit : bravo.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narrateur|Aniss pousse la porte de la cuisine.
narrateur|Le carrelage est froid, encore mouillé.
narrateur|Une goutte a glissé de la fenêtre.
narrateur|Ça sent le pain, tout tiède.
narrateur|Le seau jaune est sous la table.
narrateur|Un peu d'eau de pluie brille dedans.
enfant-m|Il a déjà de l'eau, papa.
papa|C'est la gouttière, par la fenêtre.
maman|Tu le portes à deux mains ?
narrateur|Aniss soulève le seau.
narrateur|Il est plus lourd qu'il ne croyait.
narrateur|Une goutte tombe sur son pied.
enfant-m|Je fais une rivière, dans la cour.
papa|On y va ?
enfant-m|Oui.
narrateur|Il marche vers la porte.
narrateur|Le manteau reste sur la chaise.
narrateur|Le doudou est près du radiateur.
maman|Tu as le seau.
maman|Et le manteau ?
enfant-m|Oh.
narrateur|Aniss s'arrête.</t>
        </is>
      </c>
    </row>
    <row r="5">
      <c r="A5" s="2" t="inlineStr">
        <is>
          <t>CHK_T0001_P0001_Q0001</t>
        </is>
      </c>
      <c r="B5" s="6" t="inlineStr">
        <is>
          <t>passage_question</t>
        </is>
      </c>
      <c r="C5" s="2" t="inlineStr">
        <is>
          <t>qA</t>
        </is>
      </c>
      <c r="D5" s="2" t="inlineStr">
        <is>
          <t>AUT.AFF.003</t>
        </is>
      </c>
      <c r="E5" s="2" t="inlineStr">
        <is>
          <t>Aniss tient le seau. Il a oublié quoi, près de la chaise ?</t>
        </is>
      </c>
      <c r="F5" s="2" t="inlineStr">
        <is>
          <t>Aniss tient le seau. Il a oublié quoi, près de la chaise ?</t>
        </is>
      </c>
      <c r="G5" s="2" t="inlineStr">
        <is>
          <t>&lt;slow&gt;Bientôt on part. Hugo fait quoi ?&lt;/slow&gt;</t>
        </is>
      </c>
      <c r="H5" s="2" t="inlineStr">
        <is>
          <t>manteau</t>
        </is>
      </c>
      <c r="I5" s="2" t="inlineStr">
        <is>
          <t>manteau | le manteau | doudou | la chaise | il revient</t>
        </is>
      </c>
      <c r="J5" s="2" t="inlineStr">
        <is>
          <t>Oui, c'est la bonne réponse.</t>
        </is>
      </c>
      <c r="K5" s="2" t="inlineStr">
        <is>
          <t>Tu étais presque.</t>
        </is>
      </c>
      <c r="L5" s="2" t="inlineStr">
        <is>
          <t>Le manteau est sur la chaise. Aniss reprend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narrateur|Aniss tient le seau.
maman|Il a oublié quoi, près de la chaise ?</t>
        </is>
      </c>
    </row>
    <row r="6">
      <c r="A6" s="2" t="inlineStr">
        <is>
          <t>CHK_T0001_P0001_C0001</t>
        </is>
      </c>
      <c r="B6" s="5" t="inlineStr">
        <is>
          <t>passage</t>
        </is>
      </c>
      <c r="C6" s="2" t="inlineStr">
        <is>
          <t>qA</t>
        </is>
      </c>
      <c r="D6" s="2" t="inlineStr">
        <is>
          <t>AUT.AFF.003</t>
        </is>
      </c>
      <c r="E6" s="2" t="inlineStr">
        <is>
          <t>Aniss pose le seau un instant. Il prend le manteau sur la chaise. Il était là. Merci, Aniss. Le doudou, tout à l'heure. Le seau attend près du pied. On continue.</t>
        </is>
      </c>
      <c r="F6" s="2" t="inlineStr">
        <is>
          <t>Aniss pose le seau un instant. Il prend le manteau sur la chaise. Il était là. Merci, Aniss. Le doudou, tout à l'heure. Le seau attend près du pied. On continue.</t>
        </is>
      </c>
      <c r="G6" s="2" t="inlineStr">
        <is>
          <t>Oui. Hugo reprend ses affaires. &lt;emphasis&gt;avant&lt;/emphasis&gt; de partir.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avant</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narrateur|Aniss pose le seau un instant.
narrateur|Il prend le manteau sur la chaise.
enfant-m|Il était là.
papa|Merci, Aniss.
maman|Le doudou, tout à l'heure.
narrateur|Le seau attend près du pied.
enfant-m|On continue.</t>
        </is>
      </c>
    </row>
    <row r="7">
      <c r="A7" s="2" t="inlineStr">
        <is>
          <t>CHK_T0001_P0001_T0002_P0000</t>
        </is>
      </c>
      <c r="B7" s="4" t="inlineStr">
        <is>
          <t>transition_question</t>
        </is>
      </c>
      <c r="C7" s="2" t="inlineStr">
        <is>
          <t>ch2A</t>
        </is>
      </c>
      <c r="D7" s="2" t="inlineStr">
        <is>
          <t>AUT.AFF.003</t>
        </is>
      </c>
      <c r="E7" s="2" t="inlineStr">
        <is>
          <t>Près de quoi, Aniss ? Les cubes, le livre, ou la dînette.</t>
        </is>
      </c>
      <c r="F7" s="2" t="inlineStr">
        <is>
          <t>Près de quoi, Aniss ? Les cubes, le livre, ou la dînette.</t>
        </is>
      </c>
      <c r="G7" s="2" t="inlineStr">
        <is>
          <t>&lt;slow&gt;On peut prendre &lt;emphasis&gt;les&lt;/emphasis&gt;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medium</t>
        </is>
      </c>
      <c r="AA7" s="2" t="n">
        <v>0.87</v>
      </c>
      <c r="AB7" s="2" t="n">
        <v>1.22</v>
      </c>
      <c r="AC7" s="2" t="inlineStr">
        <is>
          <t>medium</t>
        </is>
      </c>
      <c r="AD7" s="2" t="inlineStr">
        <is>
          <t>medium</t>
        </is>
      </c>
      <c r="AE7" s="2" t="inlineStr"/>
      <c r="AF7" s="2" t="inlineStr">
        <is>
          <t>medium</t>
        </is>
      </c>
      <c r="AG7" s="2" t="n">
        <v>0</v>
      </c>
      <c r="AH7" s="2" t="inlineStr">
        <is>
          <t>les</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narrateur|Près de quoi, Aniss ?
maman|Les cubes, le livre, ou la dînette.</t>
        </is>
      </c>
    </row>
    <row r="8">
      <c r="A8" s="2" t="inlineStr">
        <is>
          <t>CHK_T0001_P0001_T0002_P0001</t>
        </is>
      </c>
      <c r="B8" s="5" t="inlineStr">
        <is>
          <t>passage</t>
        </is>
      </c>
      <c r="C8" s="2" t="inlineStr">
        <is>
          <t>brA1</t>
        </is>
      </c>
      <c r="D8" s="2" t="inlineStr">
        <is>
          <t>AUT.AFF.003</t>
        </is>
      </c>
      <c r="E8" s="2" t="inlineStr">
        <is>
          <t>Sur le carrelage, une petite tour attend. Un cube jaune est dans le seau. Il nage, papa. Pêche-le, tout doux. Aniss sort le cube. Il le pose au bord de l'eau. C'est le barrage, pour la cour. Le cube vient avec le seau ? Oui, un seul. Les autres restent ici. La tour penche un peu, puis tient.</t>
        </is>
      </c>
      <c r="F8" s="2" t="inlineStr">
        <is>
          <t>Sur le carrelage, une petite tour attend. Un cube jaune est dans le seau. Il nage, papa. Pêche-le, tout doux. Aniss sort le cube. Il le pose au bord de l'eau. C'est le barrage, pour la cour. Le cube vient avec le seau ? Oui, un seul. Les autres restent ici. La tour penche un peu, puis tient.</t>
        </is>
      </c>
      <c r="G8" s="2" t="inlineStr">
        <is>
          <t>Près des cubes, Hugo trouve encore une affaire. On entend un oiseau. Hugo reprend ses affaires. &lt;emphasis&gt;avant&lt;/emphasis&gt; de partir.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avant</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narrateur|Sur le carrelage, une petite tour attend.
narrateur|Un cube jaune est dans le seau.
enfant-m|Il nage, papa.
papa|Pêche-le, tout doux.
narrateur|Aniss sort le cube.
narrateur|Il le pose au bord de l'eau.
enfant-m|C'est le barrage, pour la cour.
maman|Le cube vient avec le seau ?
enfant-m|Oui, un seul.
papa|Les autres restent ici.
narrateur|La tour penche un peu, puis tient.</t>
        </is>
      </c>
    </row>
    <row r="9">
      <c r="A9" s="2" t="inlineStr">
        <is>
          <t>CHK_T0001_P0001_T0002_P0001_T0003_P0000</t>
        </is>
      </c>
      <c r="B9" s="4" t="inlineStr">
        <is>
          <t>transition_question</t>
        </is>
      </c>
      <c r="C9" s="2" t="inlineStr">
        <is>
          <t>ch3A1</t>
        </is>
      </c>
      <c r="D9" s="2" t="inlineStr">
        <is>
          <t>AUT.AFF.003</t>
        </is>
      </c>
      <c r="E9" s="2" t="inlineStr">
        <is>
          <t>C'est quel moment ? Le matin, après la sieste, ou le soir.</t>
        </is>
      </c>
      <c r="F9" s="2" t="inlineStr">
        <is>
          <t>C'est quel moment ? Le matin, après la sieste, ou le soir.</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medium</t>
        </is>
      </c>
      <c r="AA9" s="2" t="n">
        <v>0.87</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narrateur|C'est quel moment ?
papa|Le matin, après la sieste, ou le soir.</t>
        </is>
      </c>
    </row>
    <row r="10">
      <c r="A10" s="2" t="inlineStr">
        <is>
          <t>CHK_T0001_P0001_T0002_P0001_T0003_P0001</t>
        </is>
      </c>
      <c r="B10" s="5" t="inlineStr">
        <is>
          <t>passage</t>
        </is>
      </c>
      <c r="C10" s="2" t="inlineStr">
        <is>
          <t>endA1X</t>
        </is>
      </c>
      <c r="D10" s="2" t="inlineStr">
        <is>
          <t>AUT.AFF.003</t>
        </is>
      </c>
      <c r="E10" s="2" t="inlineStr">
        <is>
          <t>Le soleil est bas, tout pâle. Les flaques dorent un peu. On sort ce matin ? Oui, papa. Aniss porte le seau vers la porte. Le manteau est sur son bras. Le doudou est contre lui. Il pose un cube au bord de l'eau. C'est le barrage. L'eau va tourner autour. Aniss verse un filet brillant. J'ai le seau, et le manteau. La cour est à toi.</t>
        </is>
      </c>
      <c r="F10" s="2" t="inlineStr">
        <is>
          <t>Le soleil est bas, tout pâle. Les flaques dorent un peu. On sort ce matin ? Oui, papa. Aniss porte le seau vers la porte. Le manteau est sur son bras. Le doudou est contre lui. Il pose un cube au bord de l'eau. C'est le barrage. L'eau va tourner autour. Aniss verse un filet brillant. J'ai le seau, et le manteau. La cour est à toi.</t>
        </is>
      </c>
      <c r="G10" s="2" t="inlineStr">
        <is>
          <t>C'est le matin. Un petit bruit d'eau. Dans la cuisine, près des cubes, Hugo a tout. Il reprend ses affaires. &lt;emphasis&gt;avant&lt;/emphasis&gt; de partir. Merci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avant</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soleil est bas, tout pâle.
narrateur|Les flaques dorent un peu.
papa|On sort ce matin ?
enfant-m|Oui, papa.
narrateur|Aniss porte le seau vers la porte.
narrateur|Le manteau est sur son bras.
narrateur|Le doudou est contre lui.
narrateur|Il pose un cube au bord de l'eau.
enfant-m|C'est le barrage.
papa|L'eau va tourner autour.
narrateur|Aniss verse un filet brillant.
enfant-m|J'ai le seau, et le manteau.
maman|La cour est à toi.</t>
        </is>
      </c>
    </row>
    <row r="11">
      <c r="A11" s="2" t="inlineStr">
        <is>
          <t>CHK_T0001_P0001_T0002_P0001_T0003_P0001_F0001</t>
        </is>
      </c>
      <c r="B11" s="7" t="inlineStr">
        <is>
          <t>passage_fin</t>
        </is>
      </c>
      <c r="C11" s="2" t="inlineStr">
        <is>
          <t>endA1X</t>
        </is>
      </c>
      <c r="D11" s="2" t="inlineStr">
        <is>
          <t>AUT.AFF.003</t>
        </is>
      </c>
      <c r="E11" s="2" t="inlineStr">
        <is>
          <t>Le cube jaune sèche au bord de la flaque. J'ai le seau. La cour chante, sous l'eau. Aniss verse encore une goutte. Un oiseau boit dans une petite flaque.</t>
        </is>
      </c>
      <c r="F11" s="2" t="inlineStr">
        <is>
          <t>Le cube jaune sèche au bord de la flaque. J'ai le seau. La cour chante, sous l'eau. Aniss verse encore une goutte. Un oiseau boit dans une petite flaque.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cube jaune sèche au bord de la flaque.
enfant-m|J'ai le seau.
papa|La cour chante, sous l'eau.
narrateur|Aniss verse encore une goutte.
narrateur|Un oiseau boit dans une petite flaque.</t>
        </is>
      </c>
    </row>
    <row r="12">
      <c r="A12" s="2" t="inlineStr">
        <is>
          <t>CHK_T0001_P0001_T0002_P0001_T0003_P0002</t>
        </is>
      </c>
      <c r="B12" s="5" t="inlineStr">
        <is>
          <t>passage</t>
        </is>
      </c>
      <c r="C12" s="2" t="inlineStr">
        <is>
          <t>endA1Y</t>
        </is>
      </c>
      <c r="D12" s="2" t="inlineStr">
        <is>
          <t>AUT.AFF.003</t>
        </is>
      </c>
      <c r="E12" s="2" t="inlineStr">
        <is>
          <t>La maison est calme, encore tiède. Le store claque, tout doux. Après la sieste, on y va ? Oui, maman. Aniss porte le seau vers la porte. Le manteau est sur son bras. Le doudou est contre lui. Il pose un cube au bord de l'eau. C'est le barrage. L'eau va tourner autour. Aniss verse un filet brillant. J'ai le seau, et le manteau. La cour est à toi.</t>
        </is>
      </c>
      <c r="F12" s="2" t="inlineStr">
        <is>
          <t>La maison est calme, encore tiède. Le store claque, tout doux. Après la sieste, on y va ? Oui, maman. Aniss porte le seau vers la porte. Le manteau est sur son bras. Le doudou est contre lui. Il pose un cube au bord de l'eau. C'est le barrage. L'eau va tourner autour. Aniss verse un filet brillant. J'ai le seau, et le manteau. La cour est à toi.</t>
        </is>
      </c>
      <c r="G12" s="2" t="inlineStr">
        <is>
          <t>C'est après la sieste. Les chaussures font toc toc. Dans la cuisine, près des cubes, Hugo a tout. Il reprend ses affaires. &lt;emphasis&gt;avant&lt;/emphasis&gt; de partir. Merci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avant</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narrateur|La maison est calme, encore tiède.
narrateur|Le store claque, tout doux.
maman|Après la sieste, on y va ?
enfant-m|Oui, maman.
narrateur|Aniss porte le seau vers la porte.
narrateur|Le manteau est sur son bras.
narrateur|Le doudou est contre lui.
narrateur|Il pose un cube au bord de l'eau.
enfant-m|C'est le barrage.
papa|L'eau va tourner autour.
narrateur|Aniss verse un filet brillant.
enfant-m|J'ai le seau, et le manteau.
maman|La cour est à toi.</t>
        </is>
      </c>
    </row>
    <row r="13">
      <c r="A13" s="2" t="inlineStr">
        <is>
          <t>CHK_T0001_P0001_T0002_P0001_T0003_P0002_F0001</t>
        </is>
      </c>
      <c r="B13" s="7" t="inlineStr">
        <is>
          <t>passage_fin</t>
        </is>
      </c>
      <c r="C13" s="2" t="inlineStr">
        <is>
          <t>endA1Y</t>
        </is>
      </c>
      <c r="D13" s="2" t="inlineStr">
        <is>
          <t>AUT.AFF.003</t>
        </is>
      </c>
      <c r="E13" s="2" t="inlineStr">
        <is>
          <t>La petite tour reste à l'ombre, près du seau. J'ai le seau. La cour chante, sous l'eau. Aniss verse encore une goutte. La cour sent encore la terre mouillée.</t>
        </is>
      </c>
      <c r="F13" s="2" t="inlineStr">
        <is>
          <t>La petite tour reste à l'ombre, près du seau. J'ai le seau. La cour chante, sous l'eau. Aniss verse encore une goutte. La cour sent encore la terre mouillée.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narrateur|La petite tour reste à l'ombre, près du seau.
enfant-m|J'ai le seau.
papa|La cour chante, sous l'eau.
narrateur|Aniss verse encore une goutte.
narrateur|La cour sent encore la terre mouillée.</t>
        </is>
      </c>
    </row>
    <row r="14">
      <c r="A14" s="2" t="inlineStr">
        <is>
          <t>CHK_T0001_P0001_T0002_P0001_T0003_P0003</t>
        </is>
      </c>
      <c r="B14" s="5" t="inlineStr">
        <is>
          <t>passage</t>
        </is>
      </c>
      <c r="C14" s="2" t="inlineStr">
        <is>
          <t>endA1Z</t>
        </is>
      </c>
      <c r="D14" s="2" t="inlineStr">
        <is>
          <t>AUT.AFF.003</t>
        </is>
      </c>
      <c r="E14" s="2" t="inlineStr">
        <is>
          <t>La lampe fait un rond jaune. Un vélo passe, tout loin. On sort un peu, ce soir ? Oui, un peu. Aniss porte le seau vers la porte. Le manteau est sur son bras. Le doudou est contre lui. Il pose un cube au bord de l'eau. C'est le barrage. L'eau va tourner autour. Aniss verse un filet brillant. J'ai le seau, et le manteau. La cour est à toi.</t>
        </is>
      </c>
      <c r="F14" s="2" t="inlineStr">
        <is>
          <t>La lampe fait un rond jaune. Un vélo passe, tout loin. On sort un peu, ce soir ? Oui, un peu. Aniss porte le seau vers la porte. Le manteau est sur son bras. Le doudou est contre lui. Il pose un cube au bord de l'eau. C'est le barrage. L'eau va tourner autour. Aniss verse un filet brillant. J'ai le seau, et le manteau. La cour est à toi.</t>
        </is>
      </c>
      <c r="G14" s="2" t="inlineStr">
        <is>
          <t>C'est le soir. Un vélo passe au loin. Dans la cuisine, près des cubes, Hugo a tout. Il reprend ses affaires. &lt;emphasis&gt;avant&lt;/emphasis&gt; de partir. Merci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avant</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narrateur|La lampe fait un rond jaune.
narrateur|Un vélo passe, tout loin.
papa|On sort un peu, ce soir ?
enfant-m|Oui, un peu.
narrateur|Aniss porte le seau vers la porte.
narrateur|Le manteau est sur son bras.
narrateur|Le doudou est contre lui.
narrateur|Il pose un cube au bord de l'eau.
enfant-m|C'est le barrage.
papa|L'eau va tourner autour.
narrateur|Aniss verse un filet brillant.
enfant-m|J'ai le seau, et le manteau.
maman|La cour est à toi.</t>
        </is>
      </c>
    </row>
    <row r="15">
      <c r="A15" s="2" t="inlineStr">
        <is>
          <t>CHK_T0001_P0001_T0002_P0001_T0003_P0003_F0001</t>
        </is>
      </c>
      <c r="B15" s="7" t="inlineStr">
        <is>
          <t>passage_fin</t>
        </is>
      </c>
      <c r="C15" s="2" t="inlineStr">
        <is>
          <t>endA1Z</t>
        </is>
      </c>
      <c r="D15" s="2" t="inlineStr">
        <is>
          <t>AUT.AFF.003</t>
        </is>
      </c>
      <c r="E15" s="2" t="inlineStr">
        <is>
          <t>Le cube brille encore, sous la lampe. J'ai le seau. La cour chante, sous l'eau. Aniss verse encore une goutte. Les clés tintent dans le bol, au loin.</t>
        </is>
      </c>
      <c r="F15" s="2" t="inlineStr">
        <is>
          <t>Le cube brille encore, sous la lampe. J'ai le seau. La cour chante, sous l'eau. Aniss verse encore une goutte. Les clés tintent dans le bol, au loin.</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cube brille encore, sous la lampe.
enfant-m|J'ai le seau.
papa|La cour chante, sous l'eau.
narrateur|Aniss verse encore une goutte.
narrateur|Les clés tintent dans le bol, au loin.</t>
        </is>
      </c>
    </row>
    <row r="16">
      <c r="A16" s="2" t="inlineStr">
        <is>
          <t>CHK_T0001_P0001_T0002_P0002</t>
        </is>
      </c>
      <c r="B16" s="5" t="inlineStr">
        <is>
          <t>passage</t>
        </is>
      </c>
      <c r="C16" s="2" t="inlineStr">
        <is>
          <t>brA2</t>
        </is>
      </c>
      <c r="D16" s="2" t="inlineStr">
        <is>
          <t>AUT.AFF.003</t>
        </is>
      </c>
      <c r="E16" s="2" t="inlineStr">
        <is>
          <t>Un livre est ouvert sur la table. Une barque est peinte, toute petite. Comme dans la cour, maman. Une feuille peut faire bateau. Une goutte du seau tremble au bord. Le livre, on le recule. Papa pousse le livre au sec. Il reste ici. Oui, les pages n'aiment pas l'eau. Aniss garde le seau contre lui.</t>
        </is>
      </c>
      <c r="F16" s="2" t="inlineStr">
        <is>
          <t>Un livre est ouvert sur la table. Une barque est peinte, toute petite. Comme dans la cour, maman. Une feuille peut faire bateau. Une goutte du seau tremble au bord. Le livre, on le recule. Papa pousse le livre au sec. Il reste ici. Oui, les pages n'aiment pas l'eau. Aniss garde le seau contre lui.</t>
        </is>
      </c>
      <c r="G16" s="2" t="inlineStr">
        <is>
          <t>Près du livre, Hugo trouve encore une affaire. Ça sent l'herbe coupée. Hugo reprend ses affaires. &lt;emphasis&gt;avant&lt;/emphasis&gt; de partir.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avant</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narrateur|Un livre est ouvert sur la table.
narrateur|Une barque est peinte, toute petite.
enfant-m|Comme dans la cour, maman.
maman|Une feuille peut faire bateau.
narrateur|Une goutte du seau tremble au bord.
papa|Le livre, on le recule.
narrateur|Papa pousse le livre au sec.
enfant-m|Il reste ici.
maman|Oui, les pages n'aiment pas l'eau.
narrateur|Aniss garde le seau contre lui.</t>
        </is>
      </c>
    </row>
    <row r="17">
      <c r="A17" s="2" t="inlineStr">
        <is>
          <t>CHK_T0001_P0001_T0002_P0002_T0003_P0000</t>
        </is>
      </c>
      <c r="B17" s="4" t="inlineStr">
        <is>
          <t>transition_question</t>
        </is>
      </c>
      <c r="C17" s="2" t="inlineStr">
        <is>
          <t>ch3A2</t>
        </is>
      </c>
      <c r="D17" s="2" t="inlineStr">
        <is>
          <t>AUT.AFF.003</t>
        </is>
      </c>
      <c r="E17" s="2" t="inlineStr">
        <is>
          <t>C'est quel moment ? Le matin, après la sieste, ou le soir.</t>
        </is>
      </c>
      <c r="F17" s="2" t="inlineStr">
        <is>
          <t>C'est quel moment ? Le matin, après la sieste, ou le soir.</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medium</t>
        </is>
      </c>
      <c r="AA17" s="2" t="n">
        <v>0.87</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narrateur|C'est quel moment ?
papa|Le matin, après la sieste, ou le soir.</t>
        </is>
      </c>
    </row>
    <row r="18">
      <c r="A18" s="2" t="inlineStr">
        <is>
          <t>CHK_T0001_P0001_T0002_P0002_T0003_P0001</t>
        </is>
      </c>
      <c r="B18" s="5" t="inlineStr">
        <is>
          <t>passage</t>
        </is>
      </c>
      <c r="C18" s="2" t="inlineStr">
        <is>
          <t>endA2X</t>
        </is>
      </c>
      <c r="D18" s="2" t="inlineStr">
        <is>
          <t>AUT.AFF.003</t>
        </is>
      </c>
      <c r="E18" s="2" t="inlineStr">
        <is>
          <t>Le soleil est bas, tout pâle. Les flaques dorent un peu. On sort ce matin ? Oui, papa. Aniss porte le seau vers la porte. Le manteau est sur son bras. Le doudou est contre lui. Une feuille sert de bateau. Comme dans le livre. Le livre reste au sec. La feuille tourne dans la flaque. J'ai le seau, et le manteau. La cour est à toi.</t>
        </is>
      </c>
      <c r="F18" s="2" t="inlineStr">
        <is>
          <t>Le soleil est bas, tout pâle. Les flaques dorent un peu. On sort ce matin ? Oui, papa. Aniss porte le seau vers la porte. Le manteau est sur son bras. Le doudou est contre lui. Une feuille sert de bateau. Comme dans le livre. Le livre reste au sec. La feuille tourne dans la flaque. J'ai le seau, et le manteau. La cour est à toi.</t>
        </is>
      </c>
      <c r="G18" s="2" t="inlineStr">
        <is>
          <t>C'est le matin. Les chaussures font toc toc. Dans la cuisine, près du livre, Hugo a tout. Il reprend ses affaires. &lt;emphasis&gt;avant&lt;/emphasis&gt; de partir. Merci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avant</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 soleil est bas, tout pâle.
narrateur|Les flaques dorent un peu.
papa|On sort ce matin ?
enfant-m|Oui, papa.
narrateur|Aniss porte le seau vers la porte.
narrateur|Le manteau est sur son bras.
narrateur|Le doudou est contre lui.
narrateur|Une feuille sert de bateau.
enfant-m|Comme dans le livre.
maman|Le livre reste au sec.
narrateur|La feuille tourne dans la flaque.
enfant-m|J'ai le seau, et le manteau.
maman|La cour est à toi.</t>
        </is>
      </c>
    </row>
    <row r="19">
      <c r="A19" s="2" t="inlineStr">
        <is>
          <t>CHK_T0001_P0001_T0002_P0002_T0003_P0001_F0001</t>
        </is>
      </c>
      <c r="B19" s="7" t="inlineStr">
        <is>
          <t>passage_fin</t>
        </is>
      </c>
      <c r="C19" s="2" t="inlineStr">
        <is>
          <t>endA2X</t>
        </is>
      </c>
      <c r="D19" s="2" t="inlineStr">
        <is>
          <t>AUT.AFF.003</t>
        </is>
      </c>
      <c r="E19" s="2" t="inlineStr">
        <is>
          <t>La feuille-bateau s'arrête contre une dalle. J'ai le seau. La cour chante, sous l'eau. Aniss verse encore une goutte. Un oiseau boit dans une petite flaque.</t>
        </is>
      </c>
      <c r="F19" s="2" t="inlineStr">
        <is>
          <t>La feuille-bateau s'arrête contre une dalle. J'ai le seau. La cour chante, sous l'eau. Aniss verse encore une goutte. Un oiseau boit dans une petite flaque.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narrateur|La feuille-bateau s'arrête contre une dalle.
enfant-m|J'ai le seau.
papa|La cour chante, sous l'eau.
narrateur|Aniss verse encore une goutte.
narrateur|Un oiseau boit dans une petite flaque.</t>
        </is>
      </c>
    </row>
    <row r="20">
      <c r="A20" s="2" t="inlineStr">
        <is>
          <t>CHK_T0001_P0001_T0002_P0002_T0003_P0002</t>
        </is>
      </c>
      <c r="B20" s="5" t="inlineStr">
        <is>
          <t>passage</t>
        </is>
      </c>
      <c r="C20" s="2" t="inlineStr">
        <is>
          <t>endA2Y</t>
        </is>
      </c>
      <c r="D20" s="2" t="inlineStr">
        <is>
          <t>AUT.AFF.003</t>
        </is>
      </c>
      <c r="E20" s="2" t="inlineStr">
        <is>
          <t>La maison est calme, encore tiède. Le store claque, tout doux. Après la sieste, on y va ? Oui, maman. Aniss porte le seau vers la porte. Le manteau est sur son bras. Le doudou est contre lui. Une feuille sert de bateau. Comme dans le livre. Le livre reste au sec. La feuille tourne dans la flaque. J'ai le seau, et le manteau. La cour est à toi.</t>
        </is>
      </c>
      <c r="F20" s="2" t="inlineStr">
        <is>
          <t>La maison est calme, encore tiède. Le store claque, tout doux. Après la sieste, on y va ? Oui, maman. Aniss porte le seau vers la porte. Le manteau est sur son bras. Le doudou est contre lui. Une feuille sert de bateau. Comme dans le livre. Le livre reste au sec. La feuille tourne dans la flaque. J'ai le seau, et le manteau. La cour est à toi.</t>
        </is>
      </c>
      <c r="G20" s="2" t="inlineStr">
        <is>
          <t>C'est après la sieste. Un vélo passe au loin. Dans la cuisine, près du livre, Hugo a tout. Il reprend ses affaires. &lt;emphasis&gt;avant&lt;/emphasis&gt; de partir. Merci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avant</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narrateur|La maison est calme, encore tiède.
narrateur|Le store claque, tout doux.
maman|Après la sieste, on y va ?
enfant-m|Oui, maman.
narrateur|Aniss porte le seau vers la porte.
narrateur|Le manteau est sur son bras.
narrateur|Le doudou est contre lui.
narrateur|Une feuille sert de bateau.
enfant-m|Comme dans le livre.
maman|Le livre reste au sec.
narrateur|La feuille tourne dans la flaque.
enfant-m|J'ai le seau, et le manteau.
maman|La cour est à toi.</t>
        </is>
      </c>
    </row>
    <row r="21">
      <c r="A21" s="2" t="inlineStr">
        <is>
          <t>CHK_T0001_P0001_T0002_P0002_T0003_P0002_F0001</t>
        </is>
      </c>
      <c r="B21" s="7" t="inlineStr">
        <is>
          <t>passage_fin</t>
        </is>
      </c>
      <c r="C21" s="2" t="inlineStr">
        <is>
          <t>endA2Y</t>
        </is>
      </c>
      <c r="D21" s="2" t="inlineStr">
        <is>
          <t>AUT.AFF.003</t>
        </is>
      </c>
      <c r="E21" s="2" t="inlineStr">
        <is>
          <t>Le livre reste sur la table, bien sec. J'ai le seau. La cour chante, sous l'eau. Aniss verse encore une goutte. La cour sent encore la terre mouillée.</t>
        </is>
      </c>
      <c r="F21" s="2" t="inlineStr">
        <is>
          <t>Le livre reste sur la table, bien sec. J'ai le seau. La cour chante, sous l'eau. Aniss verse encore une goutte. La cour sent encore la terre mouillée.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livre reste sur la table, bien sec.
enfant-m|J'ai le seau.
papa|La cour chante, sous l'eau.
narrateur|Aniss verse encore une goutte.
narrateur|La cour sent encore la terre mouillée.</t>
        </is>
      </c>
    </row>
    <row r="22">
      <c r="A22" s="2" t="inlineStr">
        <is>
          <t>CHK_T0001_P0001_T0002_P0002_T0003_P0003</t>
        </is>
      </c>
      <c r="B22" s="5" t="inlineStr">
        <is>
          <t>passage</t>
        </is>
      </c>
      <c r="C22" s="2" t="inlineStr">
        <is>
          <t>endA2Z</t>
        </is>
      </c>
      <c r="D22" s="2" t="inlineStr">
        <is>
          <t>AUT.AFF.003</t>
        </is>
      </c>
      <c r="E22" s="2" t="inlineStr">
        <is>
          <t>La lampe fait un rond jaune. Un vélo passe, tout loin. On sort un peu, ce soir ? Oui, un peu. Aniss porte le seau vers la porte. Le manteau est sur son bras. Le doudou est contre lui. Une feuille sert de bateau. Comme dans le livre. Le livre reste au sec. La feuille tourne dans la flaque. J'ai le seau, et le manteau. La cour est à toi.</t>
        </is>
      </c>
      <c r="F22" s="2" t="inlineStr">
        <is>
          <t>La lampe fait un rond jaune. Un vélo passe, tout loin. On sort un peu, ce soir ? Oui, un peu. Aniss porte le seau vers la porte. Le manteau est sur son bras. Le doudou est contre lui. Une feuille sert de bateau. Comme dans le livre. Le livre reste au sec. La feuille tourne dans la flaque. J'ai le seau, et le manteau. La cour est à toi.</t>
        </is>
      </c>
      <c r="G22" s="2" t="inlineStr">
        <is>
          <t>C'est le soir. La lumière est claire. Dans la cuisine, près du livre, Hugo a tout. Il reprend ses affaires. &lt;emphasis&gt;avant&lt;/emphasis&gt; de partir. Merci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avant</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narrateur|La lampe fait un rond jaune.
narrateur|Un vélo passe, tout loin.
papa|On sort un peu, ce soir ?
enfant-m|Oui, un peu.
narrateur|Aniss porte le seau vers la porte.
narrateur|Le manteau est sur son bras.
narrateur|Le doudou est contre lui.
narrateur|Une feuille sert de bateau.
enfant-m|Comme dans le livre.
maman|Le livre reste au sec.
narrateur|La feuille tourne dans la flaque.
enfant-m|J'ai le seau, et le manteau.
maman|La cour est à toi.</t>
        </is>
      </c>
    </row>
    <row r="23">
      <c r="A23" s="2" t="inlineStr">
        <is>
          <t>CHK_T0001_P0001_T0002_P0002_T0003_P0003_F0001</t>
        </is>
      </c>
      <c r="B23" s="7" t="inlineStr">
        <is>
          <t>passage_fin</t>
        </is>
      </c>
      <c r="C23" s="2" t="inlineStr">
        <is>
          <t>endA2Z</t>
        </is>
      </c>
      <c r="D23" s="2" t="inlineStr">
        <is>
          <t>AUT.AFF.003</t>
        </is>
      </c>
      <c r="E23" s="2" t="inlineStr">
        <is>
          <t>La feuille sombre dans l'eau, tout calme. J'ai le seau. La cour chante, sous l'eau. Aniss verse encore une goutte. Les clés tintent dans le bol, au loin.</t>
        </is>
      </c>
      <c r="F23" s="2" t="inlineStr">
        <is>
          <t>La feuille sombre dans l'eau, tout calme. J'ai le seau. La cour chante, sous l'eau. Aniss verse encore une goutte. Les clés tintent dans le bol, au loin.</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narrateur|La feuille sombre dans l'eau, tout calme.
enfant-m|J'ai le seau.
papa|La cour chante, sous l'eau.
narrateur|Aniss verse encore une goutte.
narrateur|Les clés tintent dans le bol, au loin.</t>
        </is>
      </c>
    </row>
    <row r="24">
      <c r="A24" s="2" t="inlineStr">
        <is>
          <t>CHK_T0001_P0001_T0002_P0003</t>
        </is>
      </c>
      <c r="B24" s="5" t="inlineStr">
        <is>
          <t>passage</t>
        </is>
      </c>
      <c r="C24" s="2" t="inlineStr">
        <is>
          <t>brA3</t>
        </is>
      </c>
      <c r="D24" s="2" t="inlineStr">
        <is>
          <t>AUT.AFF.003</t>
        </is>
      </c>
      <c r="E24" s="2" t="inlineStr">
        <is>
          <t>Deux tasses sont encore en rond. Aniss verse une goutte dans une tasse. Soupe de pluie. Tu goûtes, tout doux ? Aniss touche l'eau du doigt. Elle est froide. La tasse reste ici, alors ? Oui, le seau vient. Il essuie le bord de la tasse. La dînette reste sage, près du buffet.</t>
        </is>
      </c>
      <c r="F24" s="2" t="inlineStr">
        <is>
          <t>Deux tasses sont encore en rond. Aniss verse une goutte dans une tasse. Soupe de pluie. Tu goûtes, tout doux ? Aniss touche l'eau du doigt. Elle est froide. La tasse reste ici, alors ? Oui, le seau vient. Il essuie le bord de la tasse. La dînette reste sage, près du buffet.</t>
        </is>
      </c>
      <c r="G24" s="2" t="inlineStr">
        <is>
          <t>Près de la dînette, Hugo trouve encore une affaire. Le soleil chauffe un peu. Hugo reprend ses affaires. &lt;emphasis&gt;avant&lt;/emphasis&gt; de partir.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avant</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narrateur|Deux tasses sont encore en rond.
narrateur|Aniss verse une goutte dans une tasse.
enfant-m|Soupe de pluie.
papa|Tu goûtes, tout doux ?
narrateur|Aniss touche l'eau du doigt.
enfant-m|Elle est froide.
maman|La tasse reste ici, alors ?
enfant-m|Oui, le seau vient.
narrateur|Il essuie le bord de la tasse.
narrateur|La dînette reste sage, près du buffet.</t>
        </is>
      </c>
    </row>
    <row r="25">
      <c r="A25" s="2" t="inlineStr">
        <is>
          <t>CHK_T0001_P0001_T0002_P0003_T0003_P0000</t>
        </is>
      </c>
      <c r="B25" s="4" t="inlineStr">
        <is>
          <t>transition_question</t>
        </is>
      </c>
      <c r="C25" s="2" t="inlineStr">
        <is>
          <t>ch3A3</t>
        </is>
      </c>
      <c r="D25" s="2" t="inlineStr">
        <is>
          <t>AUT.AFF.003</t>
        </is>
      </c>
      <c r="E25" s="2" t="inlineStr">
        <is>
          <t>C'est quel moment ? Le matin, après la sieste, ou le soir.</t>
        </is>
      </c>
      <c r="F25" s="2" t="inlineStr">
        <is>
          <t>C'est quel moment ? Le matin, après la sieste, ou le soir.</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medium</t>
        </is>
      </c>
      <c r="AA25" s="2" t="n">
        <v>0.87</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narrateur|C'est quel moment ?
papa|Le matin, après la sieste, ou le soir.</t>
        </is>
      </c>
    </row>
    <row r="26">
      <c r="A26" s="2" t="inlineStr">
        <is>
          <t>CHK_T0001_P0001_T0002_P0003_T0003_P0001</t>
        </is>
      </c>
      <c r="B26" s="5" t="inlineStr">
        <is>
          <t>passage</t>
        </is>
      </c>
      <c r="C26" s="2" t="inlineStr">
        <is>
          <t>endA3X</t>
        </is>
      </c>
      <c r="D26" s="2" t="inlineStr">
        <is>
          <t>AUT.AFF.003</t>
        </is>
      </c>
      <c r="E26" s="2" t="inlineStr">
        <is>
          <t>Le soleil est bas, tout pâle. Les flaques dorent un peu. On sort ce matin ? Oui, papa. Aniss porte le seau vers la porte. Le manteau est sur son bras. Le doudou est contre lui. Il verse un peu dans la tasse. Soupe de pluie. Elle est froide, hein ? Aniss touche l'eau du doigt. J'ai le seau, et le manteau. La cour est à toi.</t>
        </is>
      </c>
      <c r="F26" s="2" t="inlineStr">
        <is>
          <t>Le soleil est bas, tout pâle. Les flaques dorent un peu. On sort ce matin ? Oui, papa. Aniss porte le seau vers la porte. Le manteau est sur son bras. Le doudou est contre lui. Il verse un peu dans la tasse. Soupe de pluie. Elle est froide, hein ? Aniss touche l'eau du doigt. J'ai le seau, et le manteau. La cour est à toi.</t>
        </is>
      </c>
      <c r="G26" s="2" t="inlineStr">
        <is>
          <t>C'est le matin. Un vélo passe au loin. Dans la cuisine, près de la dînette, Hugo a tout. Il reprend ses affaires. &lt;emphasis&gt;avant&lt;/emphasis&gt; de partir. Merci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avant</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soleil est bas, tout pâle.
narrateur|Les flaques dorent un peu.
papa|On sort ce matin ?
enfant-m|Oui, papa.
narrateur|Aniss porte le seau vers la porte.
narrateur|Le manteau est sur son bras.
narrateur|Le doudou est contre lui.
narrateur|Il verse un peu dans la tasse.
enfant-m|Soupe de pluie.
papa|Elle est froide, hein ?
narrateur|Aniss touche l'eau du doigt.
enfant-m|J'ai le seau, et le manteau.
maman|La cour est à toi.</t>
        </is>
      </c>
    </row>
    <row r="27">
      <c r="A27" s="2" t="inlineStr">
        <is>
          <t>CHK_T0001_P0001_T0002_P0003_T0003_P0001_F0001</t>
        </is>
      </c>
      <c r="B27" s="7" t="inlineStr">
        <is>
          <t>passage_fin</t>
        </is>
      </c>
      <c r="C27" s="2" t="inlineStr">
        <is>
          <t>endA3X</t>
        </is>
      </c>
      <c r="D27" s="2" t="inlineStr">
        <is>
          <t>AUT.AFF.003</t>
        </is>
      </c>
      <c r="E27" s="2" t="inlineStr">
        <is>
          <t>La tasse a un fond d'eau claire. J'ai le seau. La cour chante, sous l'eau. Aniss verse encore une goutte. Un oiseau boit dans une petite flaque.</t>
        </is>
      </c>
      <c r="F27" s="2" t="inlineStr">
        <is>
          <t>La tasse a un fond d'eau claire. J'ai le seau. La cour chante, sous l'eau. Aniss verse encore une goutte. Un oiseau boit dans une petite flaque.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narrateur|La tasse a un fond d'eau claire.
enfant-m|J'ai le seau.
papa|La cour chante, sous l'eau.
narrateur|Aniss verse encore une goutte.
narrateur|Un oiseau boit dans une petite flaque.</t>
        </is>
      </c>
    </row>
    <row r="28">
      <c r="A28" s="2" t="inlineStr">
        <is>
          <t>CHK_T0001_P0001_T0002_P0003_T0003_P0002</t>
        </is>
      </c>
      <c r="B28" s="5" t="inlineStr">
        <is>
          <t>passage</t>
        </is>
      </c>
      <c r="C28" s="2" t="inlineStr">
        <is>
          <t>endA3Y</t>
        </is>
      </c>
      <c r="D28" s="2" t="inlineStr">
        <is>
          <t>AUT.AFF.003</t>
        </is>
      </c>
      <c r="E28" s="2" t="inlineStr">
        <is>
          <t>La maison est calme, encore tiède. Le store claque, tout doux. Après la sieste, on y va ? Oui, maman. Aniss porte le seau vers la porte. Le manteau est sur son bras. Le doudou est contre lui. Il verse un peu dans la tasse. Soupe de pluie. Elle est froide, hein ? Aniss touche l'eau du doigt. J'ai le seau, et le manteau. La cour est à toi.</t>
        </is>
      </c>
      <c r="F28" s="2" t="inlineStr">
        <is>
          <t>La maison est calme, encore tiède. Le store claque, tout doux. Après la sieste, on y va ? Oui, maman. Aniss porte le seau vers la porte. Le manteau est sur son bras. Le doudou est contre lui. Il verse un peu dans la tasse. Soupe de pluie. Elle est froide, hein ? Aniss touche l'eau du doigt. J'ai le seau, et le manteau. La cour est à toi.</t>
        </is>
      </c>
      <c r="G28" s="2" t="inlineStr">
        <is>
          <t>C'est après la sieste. La lumière est claire. Dans la cuisine, près de la dînette, Hugo a tout. Il reprend ses affaires. &lt;emphasis&gt;avant&lt;/emphasis&gt; de partir. Merci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avant</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narrateur|La maison est calme, encore tiède.
narrateur|Le store claque, tout doux.
maman|Après la sieste, on y va ?
enfant-m|Oui, maman.
narrateur|Aniss porte le seau vers la porte.
narrateur|Le manteau est sur son bras.
narrateur|Le doudou est contre lui.
narrateur|Il verse un peu dans la tasse.
enfant-m|Soupe de pluie.
papa|Elle est froide, hein ?
narrateur|Aniss touche l'eau du doigt.
enfant-m|J'ai le seau, et le manteau.
maman|La cour est à toi.</t>
        </is>
      </c>
    </row>
    <row r="29">
      <c r="A29" s="2" t="inlineStr">
        <is>
          <t>CHK_T0001_P0001_T0002_P0003_T0003_P0002_F0001</t>
        </is>
      </c>
      <c r="B29" s="7" t="inlineStr">
        <is>
          <t>passage_fin</t>
        </is>
      </c>
      <c r="C29" s="2" t="inlineStr">
        <is>
          <t>endA3Y</t>
        </is>
      </c>
      <c r="D29" s="2" t="inlineStr">
        <is>
          <t>AUT.AFF.003</t>
        </is>
      </c>
      <c r="E29" s="2" t="inlineStr">
        <is>
          <t>La dînette reste sage, près du buffet. J'ai le seau. La cour chante, sous l'eau. Aniss verse encore une goutte. La cour sent encore la terre mouillée.</t>
        </is>
      </c>
      <c r="F29" s="2" t="inlineStr">
        <is>
          <t>La dînette reste sage, près du buffet. J'ai le seau. La cour chante, sous l'eau. Aniss verse encore une goutte. La cour sent encore la terre mouillée.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narrateur|La dînette reste sage, près du buffet.
enfant-m|J'ai le seau.
papa|La cour chante, sous l'eau.
narrateur|Aniss verse encore une goutte.
narrateur|La cour sent encore la terre mouillée.</t>
        </is>
      </c>
    </row>
    <row r="30">
      <c r="A30" s="2" t="inlineStr">
        <is>
          <t>CHK_T0001_P0001_T0002_P0003_T0003_P0003</t>
        </is>
      </c>
      <c r="B30" s="5" t="inlineStr">
        <is>
          <t>passage</t>
        </is>
      </c>
      <c r="C30" s="2" t="inlineStr">
        <is>
          <t>endA3Z</t>
        </is>
      </c>
      <c r="D30" s="2" t="inlineStr">
        <is>
          <t>AUT.AFF.003</t>
        </is>
      </c>
      <c r="E30" s="2" t="inlineStr">
        <is>
          <t>La lampe fait un rond jaune. Un vélo passe, tout loin. On sort un peu, ce soir ? Oui, un peu. Aniss porte le seau vers la porte. Le manteau est sur son bras. Le doudou est contre lui. Il verse un peu dans la tasse. Soupe de pluie. Elle est froide, hein ? Aniss touche l'eau du doigt. J'ai le seau, et le manteau. La cour est à toi.</t>
        </is>
      </c>
      <c r="F30" s="2" t="inlineStr">
        <is>
          <t>La lampe fait un rond jaune. Un vélo passe, tout loin. On sort un peu, ce soir ? Oui, un peu. Aniss porte le seau vers la porte. Le manteau est sur son bras. Le doudou est contre lui. Il verse un peu dans la tasse. Soupe de pluie. Elle est froide, hein ? Aniss touche l'eau du doigt. J'ai le seau, et le manteau. La cour est à toi.</t>
        </is>
      </c>
      <c r="G30" s="2" t="inlineStr">
        <is>
          <t>C'est le soir. Ça sent le pain. Dans la cuisine, près de la dînette, Hugo a tout. Il reprend ses affaires. &lt;emphasis&gt;avant&lt;/emphasis&gt; de partir. Merci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avant</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narrateur|La lampe fait un rond jaune.
narrateur|Un vélo passe, tout loin.
papa|On sort un peu, ce soir ?
enfant-m|Oui, un peu.
narrateur|Aniss porte le seau vers la porte.
narrateur|Le manteau est sur son bras.
narrateur|Le doudou est contre lui.
narrateur|Il verse un peu dans la tasse.
enfant-m|Soupe de pluie.
papa|Elle est froide, hein ?
narrateur|Aniss touche l'eau du doigt.
enfant-m|J'ai le seau, et le manteau.
maman|La cour est à toi.</t>
        </is>
      </c>
    </row>
    <row r="31">
      <c r="A31" s="2" t="inlineStr">
        <is>
          <t>CHK_T0001_P0001_T0002_P0003_T0003_P0003_F0001</t>
        </is>
      </c>
      <c r="B31" s="7" t="inlineStr">
        <is>
          <t>passage_fin</t>
        </is>
      </c>
      <c r="C31" s="2" t="inlineStr">
        <is>
          <t>endA3Z</t>
        </is>
      </c>
      <c r="D31" s="2" t="inlineStr">
        <is>
          <t>AUT.AFF.003</t>
        </is>
      </c>
      <c r="E31" s="2" t="inlineStr">
        <is>
          <t>Une goutte tremble au bord de la tasse. J'ai le seau. La cour chante, sous l'eau. Aniss verse encore une goutte. Les clés tintent dans le bol, au loin.</t>
        </is>
      </c>
      <c r="F31" s="2" t="inlineStr">
        <is>
          <t>Une goutte tremble au bord de la tasse. J'ai le seau. La cour chante, sous l'eau. Aniss verse encore une goutte. Les clés tintent dans le bol, au loin.</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narrateur|Une goutte tremble au bord de la tasse.
enfant-m|J'ai le seau.
papa|La cour chante, sous l'eau.
narrateur|Aniss verse encore une goutte.
narrateur|Les clés tintent dans le bol, au loin.</t>
        </is>
      </c>
    </row>
    <row r="32">
      <c r="A32" s="2" t="inlineStr">
        <is>
          <t>CHK_T0001_P0002</t>
        </is>
      </c>
      <c r="B32" s="5" t="inlineStr">
        <is>
          <t>passage</t>
        </is>
      </c>
      <c r="C32" s="2" t="inlineStr">
        <is>
          <t>brB</t>
        </is>
      </c>
      <c r="D32" s="2" t="inlineStr">
        <is>
          <t>AUT.AFF.003</t>
        </is>
      </c>
      <c r="E32" s="2" t="inlineStr">
        <is>
          <t>Aniss ouvre la porte du jardin. L'air sent l'herbe coupée, encore mouillée. Une flaque ronde attend près du banc. Le seau jaune est déjà dans l'eau. Il boit la flaque, maman. Il est à moitié plein. Tu verses vers l'autre flaque ? Oui, un chemin d'eau. Aniss penche le seau. L'eau fait un filet brillant. Le manteau est resté sur le banc. Le tissu boit la pluie, tout seul. Le doudou est sous le banc, au sec. Le banc est mouillé, Aniss. Mon manteau aussi ? Un peu, oui. Aniss pose le seau. Il prend le manteau, tout doux. Il est froid. On le met, alors ? Oui.</t>
        </is>
      </c>
      <c r="F32" s="2" t="inlineStr">
        <is>
          <t>Aniss ouvre la porte du jardin. L'air sent l'herbe coupée, encore mouillée. Une flaque ronde attend près du banc. Le seau jaune est déjà dans l'eau. Il boit la flaque, maman. Il est à moitié plein. Tu verses vers l'autre flaque ? Oui, un chemin d'eau. Aniss penche le seau. L'eau fait un filet brillant. Le manteau est resté sur le banc. Le tissu boit la pluie, tout seul. Le doudou est sous le banc, au sec. Le banc est mouillé, Aniss. Mon manteau aussi ? Un peu, oui. Aniss pose le seau. Il prend le manteau, tout doux. Il est froid. On le met, alors ? Oui.</t>
        </is>
      </c>
      <c r="G32" s="2" t="inlineStr">
        <is>
          <t>Hugo va vers le jardin. Le vent est doux. Il cherche. Hugo reprend ses affaires. Le seau. Le manteau. &lt;emphasis&gt;avant&lt;/emphasis&gt; de partir. Papa dit : bravo.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avant</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narrateur|Aniss ouvre la porte du jardin.
narrateur|L'air sent l'herbe coupée, encore mouillée.
narrateur|Une flaque ronde attend près du banc.
narrateur|Le seau jaune est déjà dans l'eau.
enfant-m|Il boit la flaque, maman.
maman|Il est à moitié plein.
papa|Tu verses vers l'autre flaque ?
enfant-m|Oui, un chemin d'eau.
narrateur|Aniss penche le seau.
narrateur|L'eau fait un filet brillant.
narrateur|Le manteau est resté sur le banc.
narrateur|Le tissu boit la pluie, tout seul.
narrateur|Le doudou est sous le banc, au sec.
papa|Le banc est mouillé, Aniss.
enfant-m|Mon manteau aussi ?
papa|Un peu, oui.
narrateur|Aniss pose le seau.
narrateur|Il prend le manteau, tout doux.
enfant-m|Il est froid.
maman|On le met, alors ?
enfant-m|Oui.</t>
        </is>
      </c>
    </row>
    <row r="33">
      <c r="A33" s="2" t="inlineStr">
        <is>
          <t>CHK_T0001_P0002_Q0001</t>
        </is>
      </c>
      <c r="B33" s="6" t="inlineStr">
        <is>
          <t>passage_question</t>
        </is>
      </c>
      <c r="C33" s="2" t="inlineStr">
        <is>
          <t>qB</t>
        </is>
      </c>
      <c r="D33" s="2" t="inlineStr">
        <is>
          <t>AUT.AFF.003</t>
        </is>
      </c>
      <c r="E33" s="2" t="inlineStr">
        <is>
          <t>Le banc est mouillé. Aniss reprend quoi, sur le banc ?</t>
        </is>
      </c>
      <c r="F33" s="2" t="inlineStr">
        <is>
          <t>Le banc est mouillé. Aniss reprend quoi, sur le banc ?</t>
        </is>
      </c>
      <c r="G33" s="2" t="inlineStr">
        <is>
          <t>&lt;slow&gt;Bientôt on part. Hugo fait quoi ?&lt;/slow&gt;</t>
        </is>
      </c>
      <c r="H33" s="2" t="inlineStr">
        <is>
          <t>manteau</t>
        </is>
      </c>
      <c r="I33" s="2" t="inlineStr">
        <is>
          <t>manteau | le manteau | doudou | le banc | il le prend</t>
        </is>
      </c>
      <c r="J33" s="2" t="inlineStr">
        <is>
          <t>Oui, c'est la bonne réponse.</t>
        </is>
      </c>
      <c r="K33" s="2" t="inlineStr">
        <is>
          <t>Tu étais presque.</t>
        </is>
      </c>
      <c r="L33" s="2" t="inlineStr">
        <is>
          <t>Le manteau est sur le banc. Aniss reprend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 banc est mouillé.
papa|Aniss reprend quoi, sur le banc ?</t>
        </is>
      </c>
    </row>
    <row r="34">
      <c r="A34" s="2" t="inlineStr">
        <is>
          <t>CHK_T0001_P0002_C0001</t>
        </is>
      </c>
      <c r="B34" s="5" t="inlineStr">
        <is>
          <t>passage</t>
        </is>
      </c>
      <c r="C34" s="2" t="inlineStr">
        <is>
          <t>qB</t>
        </is>
      </c>
      <c r="D34" s="2" t="inlineStr">
        <is>
          <t>AUT.AFF.003</t>
        </is>
      </c>
      <c r="E34" s="2" t="inlineStr">
        <is>
          <t>Aniss essuie le manteau du plat de la main. Il est froid, encore. Il va sécher, dehors. Le doudou est sous le banc. Aniss se baisse. Le doudou est au sec. Toi aussi, tu viens.</t>
        </is>
      </c>
      <c r="F34" s="2" t="inlineStr">
        <is>
          <t>Aniss essuie le manteau du plat de la main. Il est froid, encore. Il va sécher, dehors. Le doudou est sous le banc. Aniss se baisse. Le doudou est au sec. Toi aussi, tu viens.</t>
        </is>
      </c>
      <c r="G34" s="2" t="inlineStr">
        <is>
          <t>Oui. Hugo reprend ses affaires. &lt;emphasis&gt;avant&lt;/emphasis&gt; de partir.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avant</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narrateur|Aniss essuie le manteau du plat de la main.
enfant-m|Il est froid, encore.
maman|Il va sécher, dehors.
papa|Le doudou est sous le banc.
narrateur|Aniss se baisse.
narrateur|Le doudou est au sec.
enfant-m|Toi aussi, tu viens.</t>
        </is>
      </c>
    </row>
    <row r="35">
      <c r="A35" s="2" t="inlineStr">
        <is>
          <t>CHK_T0001_P0002_T0002_P0000</t>
        </is>
      </c>
      <c r="B35" s="4" t="inlineStr">
        <is>
          <t>transition_question</t>
        </is>
      </c>
      <c r="C35" s="2" t="inlineStr">
        <is>
          <t>ch2B</t>
        </is>
      </c>
      <c r="D35" s="2" t="inlineStr">
        <is>
          <t>AUT.AFF.003</t>
        </is>
      </c>
      <c r="E35" s="2" t="inlineStr">
        <is>
          <t>Près de quoi, Aniss ? Les cubes, le livre, ou la dînette.</t>
        </is>
      </c>
      <c r="F35" s="2" t="inlineStr">
        <is>
          <t>Près de quoi, Aniss ? Les cubes, le livre, ou la dînette.</t>
        </is>
      </c>
      <c r="G35" s="2" t="inlineStr">
        <is>
          <t>&lt;slow&gt;On peut prendre &lt;emphasis&gt;les&lt;/emphasis&gt;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medium</t>
        </is>
      </c>
      <c r="AA35" s="2" t="n">
        <v>0.87</v>
      </c>
      <c r="AB35" s="2" t="n">
        <v>1.22</v>
      </c>
      <c r="AC35" s="2" t="inlineStr">
        <is>
          <t>medium</t>
        </is>
      </c>
      <c r="AD35" s="2" t="inlineStr">
        <is>
          <t>medium</t>
        </is>
      </c>
      <c r="AE35" s="2" t="inlineStr"/>
      <c r="AF35" s="2" t="inlineStr">
        <is>
          <t>medium</t>
        </is>
      </c>
      <c r="AG35" s="2" t="n">
        <v>0</v>
      </c>
      <c r="AH35" s="2" t="inlineStr">
        <is>
          <t>les</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narrateur|Près de quoi, Aniss ?
maman|Les cubes, le livre, ou la dînette.</t>
        </is>
      </c>
    </row>
    <row r="36">
      <c r="A36" s="2" t="inlineStr">
        <is>
          <t>CHK_T0001_P0002_T0002_P0001</t>
        </is>
      </c>
      <c r="B36" s="5" t="inlineStr">
        <is>
          <t>passage</t>
        </is>
      </c>
      <c r="C36" s="2" t="inlineStr">
        <is>
          <t>brB1</t>
        </is>
      </c>
      <c r="D36" s="2" t="inlineStr">
        <is>
          <t>AUT.AFF.003</t>
        </is>
      </c>
      <c r="E36" s="2" t="inlineStr">
        <is>
          <t>Dans l'herbe, des cubes sont mouillés. Un cube glisse sous le doigt. Ils sont trop glissants. Pour le barrage, un seul suffit. Aniss pose un cube au bord de la flaque. L'eau tourne autour, tout doux. Les autres restent dans l'herbe ? Oui. Le manteau, tu l'as ? Sur moi. Le doudou est contre le seau, au sec.</t>
        </is>
      </c>
      <c r="F36" s="2" t="inlineStr">
        <is>
          <t>Dans l'herbe, des cubes sont mouillés. Un cube glisse sous le doigt. Ils sont trop glissants. Pour le barrage, un seul suffit. Aniss pose un cube au bord de la flaque. L'eau tourne autour, tout doux. Les autres restent dans l'herbe ? Oui. Le manteau, tu l'as ? Sur moi. Le doudou est contre le seau, au sec.</t>
        </is>
      </c>
      <c r="G36" s="2" t="inlineStr">
        <is>
          <t>Près des cubes, Hugo trouve encore une affaire. On entend un oiseau. Hugo reprend ses affaires. &lt;emphasis&gt;avant&lt;/emphasis&gt; de partir.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avant</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narrateur|Dans l'herbe, des cubes sont mouillés.
narrateur|Un cube glisse sous le doigt.
enfant-m|Ils sont trop glissants.
papa|Pour le barrage, un seul suffit.
narrateur|Aniss pose un cube au bord de la flaque.
narrateur|L'eau tourne autour, tout doux.
maman|Les autres restent dans l'herbe ?
enfant-m|Oui.
papa|Le manteau, tu l'as ?
enfant-m|Sur moi.
narrateur|Le doudou est contre le seau, au sec.</t>
        </is>
      </c>
    </row>
    <row r="37">
      <c r="A37" s="2" t="inlineStr">
        <is>
          <t>CHK_T0001_P0002_T0002_P0001_T0003_P0000</t>
        </is>
      </c>
      <c r="B37" s="4" t="inlineStr">
        <is>
          <t>transition_question</t>
        </is>
      </c>
      <c r="C37" s="2" t="inlineStr">
        <is>
          <t>ch3B1</t>
        </is>
      </c>
      <c r="D37" s="2" t="inlineStr">
        <is>
          <t>AUT.AFF.003</t>
        </is>
      </c>
      <c r="E37" s="2" t="inlineStr">
        <is>
          <t>C'est quel moment ? Le matin, après la sieste, ou le soir.</t>
        </is>
      </c>
      <c r="F37" s="2" t="inlineStr">
        <is>
          <t>C'est quel moment ? Le matin, après la sieste, ou le soir.</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medium</t>
        </is>
      </c>
      <c r="AA37" s="2" t="n">
        <v>0.87</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narrateur|C'est quel moment ?
papa|Le matin, après la sieste, ou le soir.</t>
        </is>
      </c>
    </row>
    <row r="38">
      <c r="A38" s="2" t="inlineStr">
        <is>
          <t>CHK_T0001_P0002_T0002_P0001_T0003_P0001</t>
        </is>
      </c>
      <c r="B38" s="5" t="inlineStr">
        <is>
          <t>passage</t>
        </is>
      </c>
      <c r="C38" s="2" t="inlineStr">
        <is>
          <t>endB1X</t>
        </is>
      </c>
      <c r="D38" s="2" t="inlineStr">
        <is>
          <t>AUT.AFF.003</t>
        </is>
      </c>
      <c r="E38" s="2" t="inlineStr">
        <is>
          <t>Le soleil est bas, tout pâle. Les flaques dorent un peu. On sort ce matin ? Oui, papa. Aniss est déjà dans la cour. L'herbe mouille ses chaussures. Le manteau n'est plus sur le banc. Il pose un cube au bord de l'eau. C'est le barrage. L'eau va tourner autour. Aniss verse un filet brillant. Le manteau n'est plus mouillé, presque. La cour est à toi.</t>
        </is>
      </c>
      <c r="F38" s="2" t="inlineStr">
        <is>
          <t>Le soleil est bas, tout pâle. Les flaques dorent un peu. On sort ce matin ? Oui, papa. Aniss est déjà dans la cour. L'herbe mouille ses chaussures. Le manteau n'est plus sur le banc. Il pose un cube au bord de l'eau. C'est le barrage. L'eau va tourner autour. Aniss verse un filet brillant. Le manteau n'est plus mouillé, presque. La cour est à toi.</t>
        </is>
      </c>
      <c r="G38" s="2" t="inlineStr">
        <is>
          <t>C'est le matin. Les chaussures font toc toc. Dans le jardin, près des cubes, Hugo a tout. Il reprend ses affaires. &lt;emphasis&gt;avant&lt;/emphasis&gt; de partir. Merci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avant</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 soleil est bas, tout pâle.
narrateur|Les flaques dorent un peu.
papa|On sort ce matin ?
enfant-m|Oui, papa.
narrateur|Aniss est déjà dans la cour.
narrateur|L'herbe mouille ses chaussures.
narrateur|Le manteau n'est plus sur le banc.
narrateur|Il pose un cube au bord de l'eau.
enfant-m|C'est le barrage.
papa|L'eau va tourner autour.
narrateur|Aniss verse un filet brillant.
enfant-m|Le manteau n'est plus mouillé, presque.
maman|La cour est à toi.</t>
        </is>
      </c>
    </row>
    <row r="39">
      <c r="A39" s="2" t="inlineStr">
        <is>
          <t>CHK_T0001_P0002_T0002_P0001_T0003_P0001_F0001</t>
        </is>
      </c>
      <c r="B39" s="7" t="inlineStr">
        <is>
          <t>passage_fin</t>
        </is>
      </c>
      <c r="C39" s="2" t="inlineStr">
        <is>
          <t>endB1X</t>
        </is>
      </c>
      <c r="D39" s="2" t="inlineStr">
        <is>
          <t>AUT.AFF.003</t>
        </is>
      </c>
      <c r="E39" s="2" t="inlineStr">
        <is>
          <t>L'herbe ne tient plus le seau. J'ai le seau. La cour chante, sous l'eau. Aniss verse encore une goutte. Un oiseau boit dans une petite flaque.</t>
        </is>
      </c>
      <c r="F39" s="2" t="inlineStr">
        <is>
          <t>L'herbe ne tient plus le seau. J'ai le seau. La cour chante, sous l'eau. Aniss verse encore une goutte. Un oiseau boit dans une petite flaque.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narrateur|L'herbe ne tient plus le seau.
enfant-m|J'ai le seau.
papa|La cour chante, sous l'eau.
narrateur|Aniss verse encore une goutte.
narrateur|Un oiseau boit dans une petite flaque.</t>
        </is>
      </c>
    </row>
    <row r="40">
      <c r="A40" s="2" t="inlineStr">
        <is>
          <t>CHK_T0001_P0002_T0002_P0001_T0003_P0002</t>
        </is>
      </c>
      <c r="B40" s="5" t="inlineStr">
        <is>
          <t>passage</t>
        </is>
      </c>
      <c r="C40" s="2" t="inlineStr">
        <is>
          <t>endB1Y</t>
        </is>
      </c>
      <c r="D40" s="2" t="inlineStr">
        <is>
          <t>AUT.AFF.003</t>
        </is>
      </c>
      <c r="E40" s="2" t="inlineStr">
        <is>
          <t>La maison est calme, encore tiède. Le store claque, tout doux. Après la sieste, on y va ? Oui, maman. Aniss est déjà dans la cour. L'herbe mouille ses chaussures. Le manteau n'est plus sur le banc. Il pose un cube au bord de l'eau. C'est le barrage. L'eau va tourner autour. Aniss verse un filet brillant. Le manteau n'est plus mouillé, presque. La cour est à toi.</t>
        </is>
      </c>
      <c r="F40" s="2" t="inlineStr">
        <is>
          <t>La maison est calme, encore tiède. Le store claque, tout doux. Après la sieste, on y va ? Oui, maman. Aniss est déjà dans la cour. L'herbe mouille ses chaussures. Le manteau n'est plus sur le banc. Il pose un cube au bord de l'eau. C'est le barrage. L'eau va tourner autour. Aniss verse un filet brillant. Le manteau n'est plus mouillé, presque. La cour est à toi.</t>
        </is>
      </c>
      <c r="G40" s="2" t="inlineStr">
        <is>
          <t>C'est après la sieste. Un vélo passe au loin. Dans le jardin, près des cubes, Hugo a tout. Il reprend ses affaires. &lt;emphasis&gt;avant&lt;/emphasis&gt; de partir. Merci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avant</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narrateur|La maison est calme, encore tiède.
narrateur|Le store claque, tout doux.
maman|Après la sieste, on y va ?
enfant-m|Oui, maman.
narrateur|Aniss est déjà dans la cour.
narrateur|L'herbe mouille ses chaussures.
narrateur|Le manteau n'est plus sur le banc.
narrateur|Il pose un cube au bord de l'eau.
enfant-m|C'est le barrage.
papa|L'eau va tourner autour.
narrateur|Aniss verse un filet brillant.
enfant-m|Le manteau n'est plus mouillé, presque.
maman|La cour est à toi.</t>
        </is>
      </c>
    </row>
    <row r="41">
      <c r="A41" s="2" t="inlineStr">
        <is>
          <t>CHK_T0001_P0002_T0002_P0001_T0003_P0002_F0001</t>
        </is>
      </c>
      <c r="B41" s="7" t="inlineStr">
        <is>
          <t>passage_fin</t>
        </is>
      </c>
      <c r="C41" s="2" t="inlineStr">
        <is>
          <t>endB1Y</t>
        </is>
      </c>
      <c r="D41" s="2" t="inlineStr">
        <is>
          <t>AUT.AFF.003</t>
        </is>
      </c>
      <c r="E41" s="2" t="inlineStr">
        <is>
          <t>Les cubes mouillés restent dans l'herbe. J'ai le seau. La cour chante, sous l'eau. Aniss verse encore une goutte. La cour sent encore la terre mouillée.</t>
        </is>
      </c>
      <c r="F41" s="2" t="inlineStr">
        <is>
          <t>Les cubes mouillés restent dans l'herbe. J'ai le seau. La cour chante, sous l'eau. Aniss verse encore une goutte. La cour sent encore la terre mouillée.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narrateur|Les cubes mouillés restent dans l'herbe.
enfant-m|J'ai le seau.
papa|La cour chante, sous l'eau.
narrateur|Aniss verse encore une goutte.
narrateur|La cour sent encore la terre mouillée.</t>
        </is>
      </c>
    </row>
    <row r="42">
      <c r="A42" s="2" t="inlineStr">
        <is>
          <t>CHK_T0001_P0002_T0002_P0001_T0003_P0003</t>
        </is>
      </c>
      <c r="B42" s="5" t="inlineStr">
        <is>
          <t>passage</t>
        </is>
      </c>
      <c r="C42" s="2" t="inlineStr">
        <is>
          <t>endB1Z</t>
        </is>
      </c>
      <c r="D42" s="2" t="inlineStr">
        <is>
          <t>AUT.AFF.003</t>
        </is>
      </c>
      <c r="E42" s="2" t="inlineStr">
        <is>
          <t>La lampe fait un rond jaune. Un vélo passe, tout loin. On sort un peu, ce soir ? Oui, un peu. Aniss est déjà dans la cour. L'herbe mouille ses chaussures. Le manteau n'est plus sur le banc. Il pose un cube au bord de l'eau. C'est le barrage. L'eau va tourner autour. Aniss verse un filet brillant. Le manteau n'est plus mouillé, presque. La cour est à toi.</t>
        </is>
      </c>
      <c r="F42" s="2" t="inlineStr">
        <is>
          <t>La lampe fait un rond jaune. Un vélo passe, tout loin. On sort un peu, ce soir ? Oui, un peu. Aniss est déjà dans la cour. L'herbe mouille ses chaussures. Le manteau n'est plus sur le banc. Il pose un cube au bord de l'eau. C'est le barrage. L'eau va tourner autour. Aniss verse un filet brillant. Le manteau n'est plus mouillé, presque. La cour est à toi.</t>
        </is>
      </c>
      <c r="G42" s="2" t="inlineStr">
        <is>
          <t>C'est le soir. La lumière est claire. Dans le jardin, près des cubes, Hugo a tout. Il reprend ses affaires. &lt;emphasis&gt;avant&lt;/emphasis&gt; de partir. Merci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avant</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narrateur|La lampe fait un rond jaune.
narrateur|Un vélo passe, tout loin.
papa|On sort un peu, ce soir ?
enfant-m|Oui, un peu.
narrateur|Aniss est déjà dans la cour.
narrateur|L'herbe mouille ses chaussures.
narrateur|Le manteau n'est plus sur le banc.
narrateur|Il pose un cube au bord de l'eau.
enfant-m|C'est le barrage.
papa|L'eau va tourner autour.
narrateur|Aniss verse un filet brillant.
enfant-m|Le manteau n'est plus mouillé, presque.
maman|La cour est à toi.</t>
        </is>
      </c>
    </row>
    <row r="43">
      <c r="A43" s="2" t="inlineStr">
        <is>
          <t>CHK_T0001_P0002_T0002_P0001_T0003_P0003_F0001</t>
        </is>
      </c>
      <c r="B43" s="7" t="inlineStr">
        <is>
          <t>passage_fin</t>
        </is>
      </c>
      <c r="C43" s="2" t="inlineStr">
        <is>
          <t>endB1Z</t>
        </is>
      </c>
      <c r="D43" s="2" t="inlineStr">
        <is>
          <t>AUT.AFF.003</t>
        </is>
      </c>
      <c r="E43" s="2" t="inlineStr">
        <is>
          <t>Le dessous du banc est vide, maintenant. J'ai le seau. La cour chante, sous l'eau. Aniss verse encore une goutte. Les clés tintent dans le bol, au loin.</t>
        </is>
      </c>
      <c r="F43" s="2" t="inlineStr">
        <is>
          <t>Le dessous du banc est vide, maintenant. J'ai le seau. La cour chante, sous l'eau. Aniss verse encore une goutte. Les clés tintent dans le bol, au loin.</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dessous du banc est vide, maintenant.
enfant-m|J'ai le seau.
papa|La cour chante, sous l'eau.
narrateur|Aniss verse encore une goutte.
narrateur|Les clés tintent dans le bol, au loin.</t>
        </is>
      </c>
    </row>
    <row r="44">
      <c r="A44" s="2" t="inlineStr">
        <is>
          <t>CHK_T0001_P0002_T0002_P0002</t>
        </is>
      </c>
      <c r="B44" s="5" t="inlineStr">
        <is>
          <t>passage</t>
        </is>
      </c>
      <c r="C44" s="2" t="inlineStr">
        <is>
          <t>brB2</t>
        </is>
      </c>
      <c r="D44" s="2" t="inlineStr">
        <is>
          <t>AUT.AFF.003</t>
        </is>
      </c>
      <c r="E44" s="2" t="inlineStr">
        <is>
          <t>Le livre est sous le banc, au sec. Aniss le tire un peu. Les pages sont sèches. On le laisse sous le banc, alors. Dehors, l'eau est partout. Aniss referme le livre. Il le glisse à sa place. Le bateau, c'est une feuille. Oui, une feuille de la cour. Une feuille collée à une dalle attend.</t>
        </is>
      </c>
      <c r="F44" s="2" t="inlineStr">
        <is>
          <t>Le livre est sous le banc, au sec. Aniss le tire un peu. Les pages sont sèches. On le laisse sous le banc, alors. Dehors, l'eau est partout. Aniss referme le livre. Il le glisse à sa place. Le bateau, c'est une feuille. Oui, une feuille de la cour. Une feuille collée à une dalle attend.</t>
        </is>
      </c>
      <c r="G44" s="2" t="inlineStr">
        <is>
          <t>Près du livre, Hugo trouve encore une affaire. Ça sent l'herbe coupée. Hugo reprend ses affaires. &lt;emphasis&gt;avant&lt;/emphasis&gt; de partir.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avant</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livre est sous le banc, au sec.
narrateur|Aniss le tire un peu.
enfant-m|Les pages sont sèches.
maman|On le laisse sous le banc, alors.
papa|Dehors, l'eau est partout.
narrateur|Aniss referme le livre.
narrateur|Il le glisse à sa place.
enfant-m|Le bateau, c'est une feuille.
maman|Oui, une feuille de la cour.
narrateur|Une feuille collée à une dalle attend.</t>
        </is>
      </c>
    </row>
    <row r="45">
      <c r="A45" s="2" t="inlineStr">
        <is>
          <t>CHK_T0001_P0002_T0002_P0002_T0003_P0000</t>
        </is>
      </c>
      <c r="B45" s="4" t="inlineStr">
        <is>
          <t>transition_question</t>
        </is>
      </c>
      <c r="C45" s="2" t="inlineStr">
        <is>
          <t>ch3B2</t>
        </is>
      </c>
      <c r="D45" s="2" t="inlineStr">
        <is>
          <t>AUT.AFF.003</t>
        </is>
      </c>
      <c r="E45" s="2" t="inlineStr">
        <is>
          <t>C'est quel moment ? Le matin, après la sieste, ou le soir.</t>
        </is>
      </c>
      <c r="F45" s="2" t="inlineStr">
        <is>
          <t>C'est quel moment ? Le matin, après la sieste, ou le soir.</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medium</t>
        </is>
      </c>
      <c r="AA45" s="2" t="n">
        <v>0.87</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narrateur|C'est quel moment ?
papa|Le matin, après la sieste, ou le soir.</t>
        </is>
      </c>
    </row>
    <row r="46">
      <c r="A46" s="2" t="inlineStr">
        <is>
          <t>CHK_T0001_P0002_T0002_P0002_T0003_P0001</t>
        </is>
      </c>
      <c r="B46" s="5" t="inlineStr">
        <is>
          <t>passage</t>
        </is>
      </c>
      <c r="C46" s="2" t="inlineStr">
        <is>
          <t>endB2X</t>
        </is>
      </c>
      <c r="D46" s="2" t="inlineStr">
        <is>
          <t>AUT.AFF.003</t>
        </is>
      </c>
      <c r="E46" s="2" t="inlineStr">
        <is>
          <t>Le soleil est bas, tout pâle. Les flaques dorent un peu. On sort ce matin ? Oui, papa. Aniss est déjà dans la cour. L'herbe mouille ses chaussures. Le manteau n'est plus sur le banc. Une feuille sert de bateau. Comme dans le livre. Le livre reste au sec. La feuille tourne dans la flaque. Le manteau n'est plus mouillé, presque. La cour est à toi.</t>
        </is>
      </c>
      <c r="F46" s="2" t="inlineStr">
        <is>
          <t>Le soleil est bas, tout pâle. Les flaques dorent un peu. On sort ce matin ? Oui, papa. Aniss est déjà dans la cour. L'herbe mouille ses chaussures. Le manteau n'est plus sur le banc. Une feuille sert de bateau. Comme dans le livre. Le livre reste au sec. La feuille tourne dans la flaque. Le manteau n'est plus mouillé, presque. La cour est à toi.</t>
        </is>
      </c>
      <c r="G46" s="2" t="inlineStr">
        <is>
          <t>C'est le matin. Un vélo passe au loin. Dans le jardin, près du livre, Hugo a tout. Il reprend ses affaires. &lt;emphasis&gt;avant&lt;/emphasis&gt; de partir. Merci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avant</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soleil est bas, tout pâle.
narrateur|Les flaques dorent un peu.
papa|On sort ce matin ?
enfant-m|Oui, papa.
narrateur|Aniss est déjà dans la cour.
narrateur|L'herbe mouille ses chaussures.
narrateur|Le manteau n'est plus sur le banc.
narrateur|Une feuille sert de bateau.
enfant-m|Comme dans le livre.
maman|Le livre reste au sec.
narrateur|La feuille tourne dans la flaque.
enfant-m|Le manteau n'est plus mouillé, presque.
maman|La cour est à toi.</t>
        </is>
      </c>
    </row>
    <row r="47">
      <c r="A47" s="2" t="inlineStr">
        <is>
          <t>CHK_T0001_P0002_T0002_P0002_T0003_P0001_F0001</t>
        </is>
      </c>
      <c r="B47" s="7" t="inlineStr">
        <is>
          <t>passage_fin</t>
        </is>
      </c>
      <c r="C47" s="2" t="inlineStr">
        <is>
          <t>endB2X</t>
        </is>
      </c>
      <c r="D47" s="2" t="inlineStr">
        <is>
          <t>AUT.AFF.003</t>
        </is>
      </c>
      <c r="E47" s="2" t="inlineStr">
        <is>
          <t>Les pots du jardin gardent le livre au sec. J'ai le seau. La cour chante, sous l'eau. Aniss verse encore une goutte. Un oiseau boit dans une petite flaque.</t>
        </is>
      </c>
      <c r="F47" s="2" t="inlineStr">
        <is>
          <t>Les pots du jardin gardent le livre au sec. J'ai le seau. La cour chante, sous l'eau. Aniss verse encore une goutte. Un oiseau boit dans une petite flaque.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narrateur|Les pots du jardin gardent le livre au sec.
enfant-m|J'ai le seau.
papa|La cour chante, sous l'eau.
narrateur|Aniss verse encore une goutte.
narrateur|Un oiseau boit dans une petite flaque.</t>
        </is>
      </c>
    </row>
    <row r="48">
      <c r="A48" s="2" t="inlineStr">
        <is>
          <t>CHK_T0001_P0002_T0002_P0002_T0003_P0002</t>
        </is>
      </c>
      <c r="B48" s="5" t="inlineStr">
        <is>
          <t>passage</t>
        </is>
      </c>
      <c r="C48" s="2" t="inlineStr">
        <is>
          <t>endB2Y</t>
        </is>
      </c>
      <c r="D48" s="2" t="inlineStr">
        <is>
          <t>AUT.AFF.003</t>
        </is>
      </c>
      <c r="E48" s="2" t="inlineStr">
        <is>
          <t>La maison est calme, encore tiède. Le store claque, tout doux. Après la sieste, on y va ? Oui, maman. Aniss est déjà dans la cour. L'herbe mouille ses chaussures. Le manteau n'est plus sur le banc. Une feuille sert de bateau. Comme dans le livre. Le livre reste au sec. La feuille tourne dans la flaque. Le manteau n'est plus mouillé, presque. La cour est à toi.</t>
        </is>
      </c>
      <c r="F48" s="2" t="inlineStr">
        <is>
          <t>La maison est calme, encore tiède. Le store claque, tout doux. Après la sieste, on y va ? Oui, maman. Aniss est déjà dans la cour. L'herbe mouille ses chaussures. Le manteau n'est plus sur le banc. Une feuille sert de bateau. Comme dans le livre. Le livre reste au sec. La feuille tourne dans la flaque. Le manteau n'est plus mouillé, presque. La cour est à toi.</t>
        </is>
      </c>
      <c r="G48" s="2" t="inlineStr">
        <is>
          <t>C'est après la sieste. La lumière est claire. Dans le jardin, près du livre, Hugo a tout. Il reprend ses affaires. &lt;emphasis&gt;avant&lt;/emphasis&gt; de partir. Merci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avant</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narrateur|La maison est calme, encore tiède.
narrateur|Le store claque, tout doux.
maman|Après la sieste, on y va ?
enfant-m|Oui, maman.
narrateur|Aniss est déjà dans la cour.
narrateur|L'herbe mouille ses chaussures.
narrateur|Le manteau n'est plus sur le banc.
narrateur|Une feuille sert de bateau.
enfant-m|Comme dans le livre.
maman|Le livre reste au sec.
narrateur|La feuille tourne dans la flaque.
enfant-m|Le manteau n'est plus mouillé, presque.
maman|La cour est à toi.</t>
        </is>
      </c>
    </row>
    <row r="49">
      <c r="A49" s="2" t="inlineStr">
        <is>
          <t>CHK_T0001_P0002_T0002_P0002_T0003_P0002_F0001</t>
        </is>
      </c>
      <c r="B49" s="7" t="inlineStr">
        <is>
          <t>passage_fin</t>
        </is>
      </c>
      <c r="C49" s="2" t="inlineStr">
        <is>
          <t>endB2Y</t>
        </is>
      </c>
      <c r="D49" s="2" t="inlineStr">
        <is>
          <t>AUT.AFF.003</t>
        </is>
      </c>
      <c r="E49" s="2" t="inlineStr">
        <is>
          <t>La barrière n'a plus le manteau. J'ai le seau. La cour chante, sous l'eau. Aniss verse encore une goutte. La cour sent encore la terre mouillée.</t>
        </is>
      </c>
      <c r="F49" s="2" t="inlineStr">
        <is>
          <t>La barrière n'a plus le manteau. J'ai le seau. La cour chante, sous l'eau. Aniss verse encore une goutte. La cour sent encore la terre mouillée.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narrateur|La barrière n'a plus le manteau.
enfant-m|J'ai le seau.
papa|La cour chante, sous l'eau.
narrateur|Aniss verse encore une goutte.
narrateur|La cour sent encore la terre mouillée.</t>
        </is>
      </c>
    </row>
    <row r="50">
      <c r="A50" s="2" t="inlineStr">
        <is>
          <t>CHK_T0001_P0002_T0002_P0002_T0003_P0003</t>
        </is>
      </c>
      <c r="B50" s="5" t="inlineStr">
        <is>
          <t>passage</t>
        </is>
      </c>
      <c r="C50" s="2" t="inlineStr">
        <is>
          <t>endB2Z</t>
        </is>
      </c>
      <c r="D50" s="2" t="inlineStr">
        <is>
          <t>AUT.AFF.003</t>
        </is>
      </c>
      <c r="E50" s="2" t="inlineStr">
        <is>
          <t>La lampe fait un rond jaune. Un vélo passe, tout loin. On sort un peu, ce soir ? Oui, un peu. Aniss est déjà dans la cour. L'herbe mouille ses chaussures. Le manteau n'est plus sur le banc. Une feuille sert de bateau. Comme dans le livre. Le livre reste au sec. La feuille tourne dans la flaque. Le manteau n'est plus mouillé, presque. La cour est à toi.</t>
        </is>
      </c>
      <c r="F50" s="2" t="inlineStr">
        <is>
          <t>La lampe fait un rond jaune. Un vélo passe, tout loin. On sort un peu, ce soir ? Oui, un peu. Aniss est déjà dans la cour. L'herbe mouille ses chaussures. Le manteau n'est plus sur le banc. Une feuille sert de bateau. Comme dans le livre. Le livre reste au sec. La feuille tourne dans la flaque. Le manteau n'est plus mouillé, presque. La cour est à toi.</t>
        </is>
      </c>
      <c r="G50" s="2" t="inlineStr">
        <is>
          <t>C'est le soir. Ça sent le pain. Dans le jardin, près du livre, Hugo a tout. Il reprend ses affaires. &lt;emphasis&gt;avant&lt;/emphasis&gt; de partir. Merci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avant</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narrateur|La lampe fait un rond jaune.
narrateur|Un vélo passe, tout loin.
papa|On sort un peu, ce soir ?
enfant-m|Oui, un peu.
narrateur|Aniss est déjà dans la cour.
narrateur|L'herbe mouille ses chaussures.
narrateur|Le manteau n'est plus sur le banc.
narrateur|Une feuille sert de bateau.
enfant-m|Comme dans le livre.
maman|Le livre reste au sec.
narrateur|La feuille tourne dans la flaque.
enfant-m|Le manteau n'est plus mouillé, presque.
maman|La cour est à toi.</t>
        </is>
      </c>
    </row>
    <row r="51">
      <c r="A51" s="2" t="inlineStr">
        <is>
          <t>CHK_T0001_P0002_T0002_P0002_T0003_P0003_F0001</t>
        </is>
      </c>
      <c r="B51" s="7" t="inlineStr">
        <is>
          <t>passage_fin</t>
        </is>
      </c>
      <c r="C51" s="2" t="inlineStr">
        <is>
          <t>endB2Z</t>
        </is>
      </c>
      <c r="D51" s="2" t="inlineStr">
        <is>
          <t>AUT.AFF.003</t>
        </is>
      </c>
      <c r="E51" s="2" t="inlineStr">
        <is>
          <t>L'herbe haute est calme, sans le doudou. J'ai le seau. La cour chante, sous l'eau. Aniss verse encore une goutte. Les clés tintent dans le bol, au loin.</t>
        </is>
      </c>
      <c r="F51" s="2" t="inlineStr">
        <is>
          <t>L'herbe haute est calme, sans le doudou. J'ai le seau. La cour chante, sous l'eau. Aniss verse encore une goutte. Les clés tintent dans le bol, au loin.</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narrateur|L'herbe haute est calme, sans le doudou.
enfant-m|J'ai le seau.
papa|La cour chante, sous l'eau.
narrateur|Aniss verse encore une goutte.
narrateur|Les clés tintent dans le bol, au loin.</t>
        </is>
      </c>
    </row>
    <row r="52">
      <c r="A52" s="2" t="inlineStr">
        <is>
          <t>CHK_T0001_P0002_T0002_P0003</t>
        </is>
      </c>
      <c r="B52" s="5" t="inlineStr">
        <is>
          <t>passage</t>
        </is>
      </c>
      <c r="C52" s="2" t="inlineStr">
        <is>
          <t>brB3</t>
        </is>
      </c>
      <c r="D52" s="2" t="inlineStr">
        <is>
          <t>AUT.AFF.003</t>
        </is>
      </c>
      <c r="E52" s="2" t="inlineStr">
        <is>
          <t>Les tasses sont sur une planche. Une tasse a déjà un fond d'eau. La pluie a servi, maman. Tu verses encore un peu ? Aniss penche le seau. Une goutte tombe dans la tasse. La dînette reste au jardin ? Oui, moi je verse. La planche est un peu glissante. Aniss tient le seau à deux mains.</t>
        </is>
      </c>
      <c r="F52" s="2" t="inlineStr">
        <is>
          <t>Les tasses sont sur une planche. Une tasse a déjà un fond d'eau. La pluie a servi, maman. Tu verses encore un peu ? Aniss penche le seau. Une goutte tombe dans la tasse. La dînette reste au jardin ? Oui, moi je verse. La planche est un peu glissante. Aniss tient le seau à deux mains.</t>
        </is>
      </c>
      <c r="G52" s="2" t="inlineStr">
        <is>
          <t>Près de la dînette, Hugo trouve encore une affaire. Le soleil chauffe un peu. Hugo reprend ses affaires. &lt;emphasis&gt;avant&lt;/emphasis&gt; de partir.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avant</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narrateur|Les tasses sont sur une planche.
narrateur|Une tasse a déjà un fond d'eau.
enfant-m|La pluie a servi, maman.
maman|Tu verses encore un peu ?
narrateur|Aniss penche le seau.
narrateur|Une goutte tombe dans la tasse.
papa|La dînette reste au jardin ?
enfant-m|Oui, moi je verse.
narrateur|La planche est un peu glissante.
narrateur|Aniss tient le seau à deux mains.</t>
        </is>
      </c>
    </row>
    <row r="53">
      <c r="A53" s="2" t="inlineStr">
        <is>
          <t>CHK_T0001_P0002_T0002_P0003_T0003_P0000</t>
        </is>
      </c>
      <c r="B53" s="4" t="inlineStr">
        <is>
          <t>transition_question</t>
        </is>
      </c>
      <c r="C53" s="2" t="inlineStr">
        <is>
          <t>ch3B3</t>
        </is>
      </c>
      <c r="D53" s="2" t="inlineStr">
        <is>
          <t>AUT.AFF.003</t>
        </is>
      </c>
      <c r="E53" s="2" t="inlineStr">
        <is>
          <t>C'est quel moment ? Le matin, après la sieste, ou le soir.</t>
        </is>
      </c>
      <c r="F53" s="2" t="inlineStr">
        <is>
          <t>C'est quel moment ? Le matin, après la sieste, ou le soir.</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medium</t>
        </is>
      </c>
      <c r="AA53" s="2" t="n">
        <v>0.87</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narrateur|C'est quel moment ?
papa|Le matin, après la sieste, ou le soir.</t>
        </is>
      </c>
    </row>
    <row r="54">
      <c r="A54" s="2" t="inlineStr">
        <is>
          <t>CHK_T0001_P0002_T0002_P0003_T0003_P0001</t>
        </is>
      </c>
      <c r="B54" s="5" t="inlineStr">
        <is>
          <t>passage</t>
        </is>
      </c>
      <c r="C54" s="2" t="inlineStr">
        <is>
          <t>endB3X</t>
        </is>
      </c>
      <c r="D54" s="2" t="inlineStr">
        <is>
          <t>AUT.AFF.003</t>
        </is>
      </c>
      <c r="E54" s="2" t="inlineStr">
        <is>
          <t>Le soleil est bas, tout pâle. Les flaques dorent un peu. On sort ce matin ? Oui, papa. Aniss est déjà dans la cour. L'herbe mouille ses chaussures. Le manteau n'est plus sur le banc. Il verse un peu dans la tasse. Soupe de pluie. Elle est froide, hein ? Aniss touche l'eau du doigt. Le manteau n'est plus mouillé, presque. La cour est à toi.</t>
        </is>
      </c>
      <c r="F54" s="2" t="inlineStr">
        <is>
          <t>Le soleil est bas, tout pâle. Les flaques dorent un peu. On sort ce matin ? Oui, papa. Aniss est déjà dans la cour. L'herbe mouille ses chaussures. Le manteau n'est plus sur le banc. Il verse un peu dans la tasse. Soupe de pluie. Elle est froide, hein ? Aniss touche l'eau du doigt. Le manteau n'est plus mouillé, presque. La cour est à toi.</t>
        </is>
      </c>
      <c r="G54" s="2" t="inlineStr">
        <is>
          <t>C'est le matin. La lumière est claire. Dans le jardin, près de la dînette, Hugo a tout. Il reprend ses affaires. &lt;emphasis&gt;avant&lt;/emphasis&gt; de partir. Merci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avant</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 soleil est bas, tout pâle.
narrateur|Les flaques dorent un peu.
papa|On sort ce matin ?
enfant-m|Oui, papa.
narrateur|Aniss est déjà dans la cour.
narrateur|L'herbe mouille ses chaussures.
narrateur|Le manteau n'est plus sur le banc.
narrateur|Il verse un peu dans la tasse.
enfant-m|Soupe de pluie.
papa|Elle est froide, hein ?
narrateur|Aniss touche l'eau du doigt.
enfant-m|Le manteau n'est plus mouillé, presque.
maman|La cour est à toi.</t>
        </is>
      </c>
    </row>
    <row r="55">
      <c r="A55" s="2" t="inlineStr">
        <is>
          <t>CHK_T0001_P0002_T0002_P0003_T0003_P0001_F0001</t>
        </is>
      </c>
      <c r="B55" s="7" t="inlineStr">
        <is>
          <t>passage_fin</t>
        </is>
      </c>
      <c r="C55" s="2" t="inlineStr">
        <is>
          <t>endB3X</t>
        </is>
      </c>
      <c r="D55" s="2" t="inlineStr">
        <is>
          <t>AUT.AFF.003</t>
        </is>
      </c>
      <c r="E55" s="2" t="inlineStr">
        <is>
          <t>Le cerisier n'a plus le seau à son pied. J'ai le seau. La cour chante, sous l'eau. Aniss verse encore une goutte. Un oiseau boit dans une petite flaque.</t>
        </is>
      </c>
      <c r="F55" s="2" t="inlineStr">
        <is>
          <t>Le cerisier n'a plus le seau à son pied. J'ai le seau. La cour chante, sous l'eau. Aniss verse encore une goutte. Un oiseau boit dans une petite flaque.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cerisier n'a plus le seau à son pied.
enfant-m|J'ai le seau.
papa|La cour chante, sous l'eau.
narrateur|Aniss verse encore une goutte.
narrateur|Un oiseau boit dans une petite flaque.</t>
        </is>
      </c>
    </row>
    <row r="56">
      <c r="A56" s="2" t="inlineStr">
        <is>
          <t>CHK_T0001_P0002_T0002_P0003_T0003_P0002</t>
        </is>
      </c>
      <c r="B56" s="5" t="inlineStr">
        <is>
          <t>passage</t>
        </is>
      </c>
      <c r="C56" s="2" t="inlineStr">
        <is>
          <t>endB3Y</t>
        </is>
      </c>
      <c r="D56" s="2" t="inlineStr">
        <is>
          <t>AUT.AFF.003</t>
        </is>
      </c>
      <c r="E56" s="2" t="inlineStr">
        <is>
          <t>La maison est calme, encore tiède. Le store claque, tout doux. Après la sieste, on y va ? Oui, maman. Aniss est déjà dans la cour. L'herbe mouille ses chaussures. Le manteau n'est plus sur le banc. Il verse un peu dans la tasse. Soupe de pluie. Elle est froide, hein ? Aniss touche l'eau du doigt. Le manteau n'est plus mouillé, presque. La cour est à toi.</t>
        </is>
      </c>
      <c r="F56" s="2" t="inlineStr">
        <is>
          <t>La maison est calme, encore tiède. Le store claque, tout doux. Après la sieste, on y va ? Oui, maman. Aniss est déjà dans la cour. L'herbe mouille ses chaussures. Le manteau n'est plus sur le banc. Il verse un peu dans la tasse. Soupe de pluie. Elle est froide, hein ? Aniss touche l'eau du doigt. Le manteau n'est plus mouillé, presque. La cour est à toi.</t>
        </is>
      </c>
      <c r="G56" s="2" t="inlineStr">
        <is>
          <t>C'est après la sieste. Ça sent le pain. Dans le jardin, près de la dînette, Hugo a tout. Il reprend ses affaires. &lt;emphasis&gt;avant&lt;/emphasis&gt; de partir. Merci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avant</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narrateur|La maison est calme, encore tiède.
narrateur|Le store claque, tout doux.
maman|Après la sieste, on y va ?
enfant-m|Oui, maman.
narrateur|Aniss est déjà dans la cour.
narrateur|L'herbe mouille ses chaussures.
narrateur|Le manteau n'est plus sur le banc.
narrateur|Il verse un peu dans la tasse.
enfant-m|Soupe de pluie.
papa|Elle est froide, hein ?
narrateur|Aniss touche l'eau du doigt.
enfant-m|Le manteau n'est plus mouillé, presque.
maman|La cour est à toi.</t>
        </is>
      </c>
    </row>
    <row r="57">
      <c r="A57" s="2" t="inlineStr">
        <is>
          <t>CHK_T0001_P0002_T0002_P0003_T0003_P0002_F0001</t>
        </is>
      </c>
      <c r="B57" s="7" t="inlineStr">
        <is>
          <t>passage_fin</t>
        </is>
      </c>
      <c r="C57" s="2" t="inlineStr">
        <is>
          <t>endB3Y</t>
        </is>
      </c>
      <c r="D57" s="2" t="inlineStr">
        <is>
          <t>AUT.AFF.003</t>
        </is>
      </c>
      <c r="E57" s="2" t="inlineStr">
        <is>
          <t>Le paillasson du jardin est vide. J'ai le seau. La cour chante, sous l'eau. Aniss verse encore une goutte. La cour sent encore la terre mouillée.</t>
        </is>
      </c>
      <c r="F57" s="2" t="inlineStr">
        <is>
          <t>Le paillasson du jardin est vide. J'ai le seau. La cour chante, sous l'eau. Aniss verse encore une goutte. La cour sent encore la terre mouillée.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 paillasson du jardin est vide.
enfant-m|J'ai le seau.
papa|La cour chante, sous l'eau.
narrateur|Aniss verse encore une goutte.
narrateur|La cour sent encore la terre mouillée.</t>
        </is>
      </c>
    </row>
    <row r="58">
      <c r="A58" s="2" t="inlineStr">
        <is>
          <t>CHK_T0001_P0002_T0002_P0003_T0003_P0003</t>
        </is>
      </c>
      <c r="B58" s="5" t="inlineStr">
        <is>
          <t>passage</t>
        </is>
      </c>
      <c r="C58" s="2" t="inlineStr">
        <is>
          <t>endB3Z</t>
        </is>
      </c>
      <c r="D58" s="2" t="inlineStr">
        <is>
          <t>AUT.AFF.003</t>
        </is>
      </c>
      <c r="E58" s="2" t="inlineStr">
        <is>
          <t>La lampe fait un rond jaune. Un vélo passe, tout loin. On sort un peu, ce soir ? Oui, un peu. Aniss est déjà dans la cour. L'herbe mouille ses chaussures. Le manteau n'est plus sur le banc. Il verse un peu dans la tasse. Soupe de pluie. Elle est froide, hein ? Aniss touche l'eau du doigt. Le manteau n'est plus mouillé, presque. La cour est à toi.</t>
        </is>
      </c>
      <c r="F58" s="2" t="inlineStr">
        <is>
          <t>La lampe fait un rond jaune. Un vélo passe, tout loin. On sort un peu, ce soir ? Oui, un peu. Aniss est déjà dans la cour. L'herbe mouille ses chaussures. Le manteau n'est plus sur le banc. Il verse un peu dans la tasse. Soupe de pluie. Elle est froide, hein ? Aniss touche l'eau du doigt. Le manteau n'est plus mouillé, presque. La cour est à toi.</t>
        </is>
      </c>
      <c r="G58" s="2" t="inlineStr">
        <is>
          <t>C'est le soir. Un chat miaule une fois. Dans le jardin, près de la dînette, Hugo a tout. Il reprend ses affaires. &lt;emphasis&gt;avant&lt;/emphasis&gt; de partir. Merci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avant</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narrateur|La lampe fait un rond jaune.
narrateur|Un vélo passe, tout loin.
papa|On sort un peu, ce soir ?
enfant-m|Oui, un peu.
narrateur|Aniss est déjà dans la cour.
narrateur|L'herbe mouille ses chaussures.
narrateur|Le manteau n'est plus sur le banc.
narrateur|Il verse un peu dans la tasse.
enfant-m|Soupe de pluie.
papa|Elle est froide, hein ?
narrateur|Aniss touche l'eau du doigt.
enfant-m|Le manteau n'est plus mouillé, presque.
maman|La cour est à toi.</t>
        </is>
      </c>
    </row>
    <row r="59">
      <c r="A59" s="2" t="inlineStr">
        <is>
          <t>CHK_T0001_P0002_T0002_P0003_T0003_P0003_F0001</t>
        </is>
      </c>
      <c r="B59" s="7" t="inlineStr">
        <is>
          <t>passage_fin</t>
        </is>
      </c>
      <c r="C59" s="2" t="inlineStr">
        <is>
          <t>endB3Z</t>
        </is>
      </c>
      <c r="D59" s="2" t="inlineStr">
        <is>
          <t>AUT.AFF.003</t>
        </is>
      </c>
      <c r="E59" s="2" t="inlineStr">
        <is>
          <t>La brouette reste, toute seule. J'ai le seau. La cour chante, sous l'eau. Aniss verse encore une goutte. Les clés tintent dans le bol, au loin.</t>
        </is>
      </c>
      <c r="F59" s="2" t="inlineStr">
        <is>
          <t>La brouette reste, toute seule. J'ai le seau. La cour chante, sous l'eau. Aniss verse encore une goutte. Les clés tintent dans le bol, au loin.</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narrateur|La brouette reste, toute seule.
enfant-m|J'ai le seau.
papa|La cour chante, sous l'eau.
narrateur|Aniss verse encore une goutte.
narrateur|Les clés tintent dans le bol, au loin.</t>
        </is>
      </c>
    </row>
    <row r="60">
      <c r="A60" s="2" t="inlineStr">
        <is>
          <t>CHK_T0001_P0003</t>
        </is>
      </c>
      <c r="B60" s="5" t="inlineStr">
        <is>
          <t>passage</t>
        </is>
      </c>
      <c r="C60" s="2" t="inlineStr">
        <is>
          <t>brC</t>
        </is>
      </c>
      <c r="D60" s="2" t="inlineStr">
        <is>
          <t>AUT.AFF.003</t>
        </is>
      </c>
      <c r="E60" s="2" t="inlineStr">
        <is>
          <t>Aniss court vers la chambre. Le volet est encore un peu mouillé. Par la fenêtre, la cour brille. Je la vois, papa. Les flaques sont là, oui. Le doudou gris est sur le lit. Le seau jaune attend près de la porte. Le manteau bleu est au pied du lit. J'y vais maintenant. Avec le doudou ? Aniss serre le doudou contre lui. Il court vers la porte. Le seau reste, tout seul. Aniss. Le seau est encore là. Oh. Il revient sur ses pas. L'anse du seau est froide. Je le prends. Le manteau, aussi ? Oui, maman.</t>
        </is>
      </c>
      <c r="F60" s="2" t="inlineStr">
        <is>
          <t>Aniss court vers la chambre. Le volet est encore un peu mouillé. Par la fenêtre, la cour brille. Je la vois, papa. Les flaques sont là, oui. Le doudou gris est sur le lit. Le seau jaune attend près de la porte. Le manteau bleu est au pied du lit. J'y vais maintenant. Avec le doudou ? Aniss serre le doudou contre lui. Il court vers la porte. Le seau reste, tout seul. Aniss. Le seau est encore là. Oh. Il revient sur ses pas. L'anse du seau est froide. Je le prends. Le manteau, aussi ? Oui, maman.</t>
        </is>
      </c>
      <c r="G60" s="2" t="inlineStr">
        <is>
          <t>Hugo va vers la chambre. On entend un oiseau. Il cherche. Hugo reprend ses affaires. Le seau. Le manteau. &lt;emphasis&gt;avant&lt;/emphasis&gt; de partir. Papa dit : bravo.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avant</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narrateur|Aniss court vers la chambre.
narrateur|Le volet est encore un peu mouillé.
narrateur|Par la fenêtre, la cour brille.
enfant-m|Je la vois, papa.
papa|Les flaques sont là, oui.
narrateur|Le doudou gris est sur le lit.
narrateur|Le seau jaune attend près de la porte.
narrateur|Le manteau bleu est au pied du lit.
enfant-m|J'y vais maintenant.
maman|Avec le doudou ?
narrateur|Aniss serre le doudou contre lui.
narrateur|Il court vers la porte.
narrateur|Le seau reste, tout seul.
papa|Aniss.
papa|Le seau est encore là.
enfant-m|Oh.
narrateur|Il revient sur ses pas.
narrateur|L'anse du seau est froide.
enfant-m|Je le prends.
maman|Le manteau, aussi ?
enfant-m|Oui, maman.</t>
        </is>
      </c>
    </row>
    <row r="61">
      <c r="A61" s="2" t="inlineStr">
        <is>
          <t>CHK_T0001_P0003_Q0001</t>
        </is>
      </c>
      <c r="B61" s="6" t="inlineStr">
        <is>
          <t>passage_question</t>
        </is>
      </c>
      <c r="C61" s="2" t="inlineStr">
        <is>
          <t>qC</t>
        </is>
      </c>
      <c r="D61" s="2" t="inlineStr">
        <is>
          <t>AUT.AFF.003</t>
        </is>
      </c>
      <c r="E61" s="2" t="inlineStr">
        <is>
          <t>Aniss court vers la porte. Le seau est encore où ?</t>
        </is>
      </c>
      <c r="F61" s="2" t="inlineStr">
        <is>
          <t>Aniss court vers la porte. Le seau est encore où ?</t>
        </is>
      </c>
      <c r="G61" s="2" t="inlineStr">
        <is>
          <t>&lt;slow&gt;Bientôt on part. Hugo fait quoi ?&lt;/slow&gt;</t>
        </is>
      </c>
      <c r="H61" s="2" t="inlineStr">
        <is>
          <t>seau</t>
        </is>
      </c>
      <c r="I61" s="2" t="inlineStr">
        <is>
          <t>seau | le seau | près de la porte | il le prend | la porte</t>
        </is>
      </c>
      <c r="J61" s="2" t="inlineStr">
        <is>
          <t>Oui, c'est la bonne réponse.</t>
        </is>
      </c>
      <c r="K61" s="2" t="inlineStr">
        <is>
          <t>Tu étais presque.</t>
        </is>
      </c>
      <c r="L61" s="2" t="inlineStr">
        <is>
          <t>Le seau est près de la porte. Il est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narrateur|Aniss court vers la porte.
papa|Le seau est encore où ?</t>
        </is>
      </c>
    </row>
    <row r="62">
      <c r="A62" s="2" t="inlineStr">
        <is>
          <t>CHK_T0001_P0003_C0001</t>
        </is>
      </c>
      <c r="B62" s="5" t="inlineStr">
        <is>
          <t>passage</t>
        </is>
      </c>
      <c r="C62" s="2" t="inlineStr">
        <is>
          <t>qC</t>
        </is>
      </c>
      <c r="D62" s="2" t="inlineStr">
        <is>
          <t>AUT.AFF.003</t>
        </is>
      </c>
      <c r="E62" s="2" t="inlineStr">
        <is>
          <t>Aniss reprend le seau, près de la porte. Il prend aussi le manteau. J'ai tout, maintenant. Le doudou est contre toi. On peut aller à la cour. Oui.</t>
        </is>
      </c>
      <c r="F62" s="2" t="inlineStr">
        <is>
          <t>Aniss reprend le seau, près de la porte. Il prend aussi le manteau. J'ai tout, maintenant. Le doudou est contre toi. On peut aller à la cour. Oui.</t>
        </is>
      </c>
      <c r="G62" s="2" t="inlineStr">
        <is>
          <t>Oui. Hugo reprend ses affaires. &lt;emphasis&gt;avant&lt;/emphasis&gt; de partir.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avant</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narrateur|Aniss reprend le seau, près de la porte.
narrateur|Il prend aussi le manteau.
enfant-m|J'ai tout, maintenant.
maman|Le doudou est contre toi.
papa|On peut aller à la cour.
enfant-m|Oui.</t>
        </is>
      </c>
    </row>
    <row r="63">
      <c r="A63" s="2" t="inlineStr">
        <is>
          <t>CHK_T0001_P0003_T0002_P0000</t>
        </is>
      </c>
      <c r="B63" s="4" t="inlineStr">
        <is>
          <t>transition_question</t>
        </is>
      </c>
      <c r="C63" s="2" t="inlineStr">
        <is>
          <t>ch2C</t>
        </is>
      </c>
      <c r="D63" s="2" t="inlineStr">
        <is>
          <t>AUT.AFF.003</t>
        </is>
      </c>
      <c r="E63" s="2" t="inlineStr">
        <is>
          <t>Près de quoi, Aniss ? Les cubes, le livre, ou la dînette.</t>
        </is>
      </c>
      <c r="F63" s="2" t="inlineStr">
        <is>
          <t>Près de quoi, Aniss ? Les cubes, le livre, ou la dînette.</t>
        </is>
      </c>
      <c r="G63" s="2" t="inlineStr">
        <is>
          <t>&lt;slow&gt;On peut prendre &lt;emphasis&gt;les&lt;/emphasis&gt;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medium</t>
        </is>
      </c>
      <c r="AA63" s="2" t="n">
        <v>0.87</v>
      </c>
      <c r="AB63" s="2" t="n">
        <v>1.22</v>
      </c>
      <c r="AC63" s="2" t="inlineStr">
        <is>
          <t>medium</t>
        </is>
      </c>
      <c r="AD63" s="2" t="inlineStr">
        <is>
          <t>medium</t>
        </is>
      </c>
      <c r="AE63" s="2" t="inlineStr"/>
      <c r="AF63" s="2" t="inlineStr">
        <is>
          <t>medium</t>
        </is>
      </c>
      <c r="AG63" s="2" t="n">
        <v>0</v>
      </c>
      <c r="AH63" s="2" t="inlineStr">
        <is>
          <t>les</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narrateur|Près de quoi, Aniss ?
maman|Les cubes, le livre, ou la dînette.</t>
        </is>
      </c>
    </row>
    <row r="64">
      <c r="A64" s="2" t="inlineStr">
        <is>
          <t>CHK_T0001_P0003_T0002_P0001</t>
        </is>
      </c>
      <c r="B64" s="5" t="inlineStr">
        <is>
          <t>passage</t>
        </is>
      </c>
      <c r="C64" s="2" t="inlineStr">
        <is>
          <t>brC1</t>
        </is>
      </c>
      <c r="D64" s="2" t="inlineStr">
        <is>
          <t>AUT.AFF.003</t>
        </is>
      </c>
      <c r="E64" s="2" t="inlineStr">
        <is>
          <t>Près du lit, une tour de cubes tient. Aniss passe trop vite. Un cube tombe, tout doux. Oh. On la recule, la tour. Aniss pose le seau. Il recule la tour du pied. Maintenant tu peux passer. Le seau aussi. L'anse tape un peu le bois. Doucement, jusqu'à la cour.</t>
        </is>
      </c>
      <c r="F64" s="2" t="inlineStr">
        <is>
          <t>Près du lit, une tour de cubes tient. Aniss passe trop vite. Un cube tombe, tout doux. Oh. On la recule, la tour. Aniss pose le seau. Il recule la tour du pied. Maintenant tu peux passer. Le seau aussi. L'anse tape un peu le bois. Doucement, jusqu'à la cour.</t>
        </is>
      </c>
      <c r="G64" s="2" t="inlineStr">
        <is>
          <t>Près des cubes, Hugo trouve encore une affaire. On entend un oiseau. Hugo reprend ses affaires. &lt;emphasis&gt;avant&lt;/emphasis&gt; de partir.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avant</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narrateur|Près du lit, une tour de cubes tient.
narrateur|Aniss passe trop vite.
narrateur|Un cube tombe, tout doux.
enfant-m|Oh.
papa|On la recule, la tour.
narrateur|Aniss pose le seau.
narrateur|Il recule la tour du pied.
maman|Maintenant tu peux passer.
enfant-m|Le seau aussi.
narrateur|L'anse tape un peu le bois.
papa|Doucement, jusqu'à la cour.</t>
        </is>
      </c>
    </row>
    <row r="65">
      <c r="A65" s="2" t="inlineStr">
        <is>
          <t>CHK_T0001_P0003_T0002_P0001_T0003_P0000</t>
        </is>
      </c>
      <c r="B65" s="4" t="inlineStr">
        <is>
          <t>transition_question</t>
        </is>
      </c>
      <c r="C65" s="2" t="inlineStr">
        <is>
          <t>ch3C1</t>
        </is>
      </c>
      <c r="D65" s="2" t="inlineStr">
        <is>
          <t>AUT.AFF.003</t>
        </is>
      </c>
      <c r="E65" s="2" t="inlineStr">
        <is>
          <t>C'est quel moment ? Le matin, après la sieste, ou le soir.</t>
        </is>
      </c>
      <c r="F65" s="2" t="inlineStr">
        <is>
          <t>C'est quel moment ? Le matin, après la sieste, ou le soir.</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medium</t>
        </is>
      </c>
      <c r="AA65" s="2" t="n">
        <v>0.87</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narrateur|C'est quel moment ?
papa|Le matin, après la sieste, ou le soir.</t>
        </is>
      </c>
    </row>
    <row r="66">
      <c r="A66" s="2" t="inlineStr">
        <is>
          <t>CHK_T0001_P0003_T0002_P0001_T0003_P0001</t>
        </is>
      </c>
      <c r="B66" s="5" t="inlineStr">
        <is>
          <t>passage</t>
        </is>
      </c>
      <c r="C66" s="2" t="inlineStr">
        <is>
          <t>endC1X</t>
        </is>
      </c>
      <c r="D66" s="2" t="inlineStr">
        <is>
          <t>AUT.AFF.003</t>
        </is>
      </c>
      <c r="E66" s="2" t="inlineStr">
        <is>
          <t>Le soleil est bas, tout pâle. Les flaques dorent un peu. On sort ce matin ? Oui, papa. Aniss descend vers la cour. Le seau tapote la marche. Le doudou est dans le seau, au sec. Il pose un cube au bord de l'eau. C'est le barrage. L'eau va tourner autour. Aniss verse un filet brillant. Le seau est avec moi, maintenant. La cour est à toi.</t>
        </is>
      </c>
      <c r="F66" s="2" t="inlineStr">
        <is>
          <t>Le soleil est bas, tout pâle. Les flaques dorent un peu. On sort ce matin ? Oui, papa. Aniss descend vers la cour. Le seau tapote la marche. Le doudou est dans le seau, au sec. Il pose un cube au bord de l'eau. C'est le barrage. L'eau va tourner autour. Aniss verse un filet brillant. Le seau est avec moi, maintenant. La cour est à toi.</t>
        </is>
      </c>
      <c r="G66" s="2" t="inlineStr">
        <is>
          <t>C'est le matin. Un vélo passe au loin. Dans la chambre, près des cubes, Hugo a tout. Il reprend ses affaires. &lt;emphasis&gt;avant&lt;/emphasis&gt; de partir. Merci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avant</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soleil est bas, tout pâle.
narrateur|Les flaques dorent un peu.
papa|On sort ce matin ?
enfant-m|Oui, papa.
narrateur|Aniss descend vers la cour.
narrateur|Le seau tapote la marche.
narrateur|Le doudou est dans le seau, au sec.
narrateur|Il pose un cube au bord de l'eau.
enfant-m|C'est le barrage.
papa|L'eau va tourner autour.
narrateur|Aniss verse un filet brillant.
enfant-m|Le seau est avec moi, maintenant.
maman|La cour est à toi.</t>
        </is>
      </c>
    </row>
    <row r="67">
      <c r="A67" s="2" t="inlineStr">
        <is>
          <t>CHK_T0001_P0003_T0002_P0001_T0003_P0001_F0001</t>
        </is>
      </c>
      <c r="B67" s="7" t="inlineStr">
        <is>
          <t>passage_fin</t>
        </is>
      </c>
      <c r="C67" s="2" t="inlineStr">
        <is>
          <t>endC1X</t>
        </is>
      </c>
      <c r="D67" s="2" t="inlineStr">
        <is>
          <t>AUT.AFF.003</t>
        </is>
      </c>
      <c r="E67" s="2" t="inlineStr">
        <is>
          <t>La tour de la chambre tient encore. J'ai le seau. La cour chante, sous l'eau. Aniss verse encore une goutte. Un oiseau boit dans une petite flaque.</t>
        </is>
      </c>
      <c r="F67" s="2" t="inlineStr">
        <is>
          <t>La tour de la chambre tient encore. J'ai le seau. La cour chante, sous l'eau. Aniss verse encore une goutte. Un oiseau boit dans une petite flaque.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narrateur|La tour de la chambre tient encore.
enfant-m|J'ai le seau.
papa|La cour chante, sous l'eau.
narrateur|Aniss verse encore une goutte.
narrateur|Un oiseau boit dans une petite flaque.</t>
        </is>
      </c>
    </row>
    <row r="68">
      <c r="A68" s="2" t="inlineStr">
        <is>
          <t>CHK_T0001_P0003_T0002_P0001_T0003_P0002</t>
        </is>
      </c>
      <c r="B68" s="5" t="inlineStr">
        <is>
          <t>passage</t>
        </is>
      </c>
      <c r="C68" s="2" t="inlineStr">
        <is>
          <t>endC1Y</t>
        </is>
      </c>
      <c r="D68" s="2" t="inlineStr">
        <is>
          <t>AUT.AFF.003</t>
        </is>
      </c>
      <c r="E68" s="2" t="inlineStr">
        <is>
          <t>La maison est calme, encore tiède. Le store claque, tout doux. Après la sieste, on y va ? Oui, maman. Aniss descend vers la cour. Le seau tapote la marche. Le doudou est dans le seau, au sec. Il pose un cube au bord de l'eau. C'est le barrage. L'eau va tourner autour. Aniss verse un filet brillant. Le seau est avec moi, maintenant. La cour est à toi.</t>
        </is>
      </c>
      <c r="F68" s="2" t="inlineStr">
        <is>
          <t>La maison est calme, encore tiède. Le store claque, tout doux. Après la sieste, on y va ? Oui, maman. Aniss descend vers la cour. Le seau tapote la marche. Le doudou est dans le seau, au sec. Il pose un cube au bord de l'eau. C'est le barrage. L'eau va tourner autour. Aniss verse un filet brillant. Le seau est avec moi, maintenant. La cour est à toi.</t>
        </is>
      </c>
      <c r="G68" s="2" t="inlineStr">
        <is>
          <t>C'est après la sieste. La lumière est claire. Dans la chambre, près des cubes, Hugo a tout. Il reprend ses affaires. &lt;emphasis&gt;avant&lt;/emphasis&gt; de partir. Merci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avant</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narrateur|La maison est calme, encore tiède.
narrateur|Le store claque, tout doux.
maman|Après la sieste, on y va ?
enfant-m|Oui, maman.
narrateur|Aniss descend vers la cour.
narrateur|Le seau tapote la marche.
narrateur|Le doudou est dans le seau, au sec.
narrateur|Il pose un cube au bord de l'eau.
enfant-m|C'est le barrage.
papa|L'eau va tourner autour.
narrateur|Aniss verse un filet brillant.
enfant-m|Le seau est avec moi, maintenant.
maman|La cour est à toi.</t>
        </is>
      </c>
    </row>
    <row r="69">
      <c r="A69" s="2" t="inlineStr">
        <is>
          <t>CHK_T0001_P0003_T0002_P0001_T0003_P0002_F0001</t>
        </is>
      </c>
      <c r="B69" s="7" t="inlineStr">
        <is>
          <t>passage_fin</t>
        </is>
      </c>
      <c r="C69" s="2" t="inlineStr">
        <is>
          <t>endC1Y</t>
        </is>
      </c>
      <c r="D69" s="2" t="inlineStr">
        <is>
          <t>AUT.AFF.003</t>
        </is>
      </c>
      <c r="E69" s="2" t="inlineStr">
        <is>
          <t>Un cube a roulé sous le lit, et reste. J'ai le seau. La cour chante, sous l'eau. Aniss verse encore une goutte. La cour sent encore la terre mouillée.</t>
        </is>
      </c>
      <c r="F69" s="2" t="inlineStr">
        <is>
          <t>Un cube a roulé sous le lit, et reste. J'ai le seau. La cour chante, sous l'eau. Aniss verse encore une goutte. La cour sent encore la terre mouillée.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narrateur|Un cube a roulé sous le lit, et reste.
enfant-m|J'ai le seau.
papa|La cour chante, sous l'eau.
narrateur|Aniss verse encore une goutte.
narrateur|La cour sent encore la terre mouillée.</t>
        </is>
      </c>
    </row>
    <row r="70">
      <c r="A70" s="2" t="inlineStr">
        <is>
          <t>CHK_T0001_P0003_T0002_P0001_T0003_P0003</t>
        </is>
      </c>
      <c r="B70" s="5" t="inlineStr">
        <is>
          <t>passage</t>
        </is>
      </c>
      <c r="C70" s="2" t="inlineStr">
        <is>
          <t>endC1Z</t>
        </is>
      </c>
      <c r="D70" s="2" t="inlineStr">
        <is>
          <t>AUT.AFF.003</t>
        </is>
      </c>
      <c r="E70" s="2" t="inlineStr">
        <is>
          <t>La lampe fait un rond jaune. Un vélo passe, tout loin. On sort un peu, ce soir ? Oui, un peu. Aniss descend vers la cour. Le seau tapote la marche. Le doudou est dans le seau, au sec. Il pose un cube au bord de l'eau. C'est le barrage. L'eau va tourner autour. Aniss verse un filet brillant. Le seau est avec moi, maintenant. La cour est à toi.</t>
        </is>
      </c>
      <c r="F70" s="2" t="inlineStr">
        <is>
          <t>La lampe fait un rond jaune. Un vélo passe, tout loin. On sort un peu, ce soir ? Oui, un peu. Aniss descend vers la cour. Le seau tapote la marche. Le doudou est dans le seau, au sec. Il pose un cube au bord de l'eau. C'est le barrage. L'eau va tourner autour. Aniss verse un filet brillant. Le seau est avec moi, maintenant. La cour est à toi.</t>
        </is>
      </c>
      <c r="G70" s="2" t="inlineStr">
        <is>
          <t>C'est le soir. Ça sent le pain. Dans la chambre, près des cubes, Hugo a tout. Il reprend ses affaires. &lt;emphasis&gt;avant&lt;/emphasis&gt; de partir. Merci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avant</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narrateur|La lampe fait un rond jaune.
narrateur|Un vélo passe, tout loin.
papa|On sort un peu, ce soir ?
enfant-m|Oui, un peu.
narrateur|Aniss descend vers la cour.
narrateur|Le seau tapote la marche.
narrateur|Le doudou est dans le seau, au sec.
narrateur|Il pose un cube au bord de l'eau.
enfant-m|C'est le barrage.
papa|L'eau va tourner autour.
narrateur|Aniss verse un filet brillant.
enfant-m|Le seau est avec moi, maintenant.
maman|La cour est à toi.</t>
        </is>
      </c>
    </row>
    <row r="71">
      <c r="A71" s="2" t="inlineStr">
        <is>
          <t>CHK_T0001_P0003_T0002_P0001_T0003_P0003_F0001</t>
        </is>
      </c>
      <c r="B71" s="7" t="inlineStr">
        <is>
          <t>passage_fin</t>
        </is>
      </c>
      <c r="C71" s="2" t="inlineStr">
        <is>
          <t>endC1Z</t>
        </is>
      </c>
      <c r="D71" s="2" t="inlineStr">
        <is>
          <t>AUT.AFF.003</t>
        </is>
      </c>
      <c r="E71" s="2" t="inlineStr">
        <is>
          <t>L'oreiller n'a plus le doudou. J'ai le seau. La cour chante, sous l'eau. Aniss verse encore une goutte. Les clés tintent dans le bol, au loin.</t>
        </is>
      </c>
      <c r="F71" s="2" t="inlineStr">
        <is>
          <t>L'oreiller n'a plus le doudou. J'ai le seau. La cour chante, sous l'eau. Aniss verse encore une goutte. Les clés tintent dans le bol, au loin.</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narrateur|L'oreiller n'a plus le doudou.
enfant-m|J'ai le seau.
papa|La cour chante, sous l'eau.
narrateur|Aniss verse encore une goutte.
narrateur|Les clés tintent dans le bol, au loin.</t>
        </is>
      </c>
    </row>
    <row r="72">
      <c r="A72" s="2" t="inlineStr">
        <is>
          <t>CHK_T0001_P0003_T0002_P0002</t>
        </is>
      </c>
      <c r="B72" s="5" t="inlineStr">
        <is>
          <t>passage</t>
        </is>
      </c>
      <c r="C72" s="2" t="inlineStr">
        <is>
          <t>brC2</t>
        </is>
      </c>
      <c r="D72" s="2" t="inlineStr">
        <is>
          <t>AUT.AFF.003</t>
        </is>
      </c>
      <c r="E72" s="2" t="inlineStr">
        <is>
          <t>Le livre est sur le lit, ouvert. Un rond de fenêtre touche la page. La cour est dans le livre aussi. Une flaque est dessinée, oui. On referme, pour le garder sec. Aniss referme le livre. Il le pose sur l'oreiller. Je prends le seau. Et le doudou. Le doudou est déjà contre lui.</t>
        </is>
      </c>
      <c r="F72" s="2" t="inlineStr">
        <is>
          <t>Le livre est sur le lit, ouvert. Un rond de fenêtre touche la page. La cour est dans le livre aussi. Une flaque est dessinée, oui. On referme, pour le garder sec. Aniss referme le livre. Il le pose sur l'oreiller. Je prends le seau. Et le doudou. Le doudou est déjà contre lui.</t>
        </is>
      </c>
      <c r="G72" s="2" t="inlineStr">
        <is>
          <t>Près du livre, Hugo trouve encore une affaire. Ça sent l'herbe coupée. Hugo reprend ses affaires. &lt;emphasis&gt;avant&lt;/emphasis&gt; de partir.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avant</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 livre est sur le lit, ouvert.
narrateur|Un rond de fenêtre touche la page.
enfant-m|La cour est dans le livre aussi.
maman|Une flaque est dessinée, oui.
papa|On referme, pour le garder sec.
narrateur|Aniss referme le livre.
narrateur|Il le pose sur l'oreiller.
enfant-m|Je prends le seau.
maman|Et le doudou.
narrateur|Le doudou est déjà contre lui.</t>
        </is>
      </c>
    </row>
    <row r="73">
      <c r="A73" s="2" t="inlineStr">
        <is>
          <t>CHK_T0001_P0003_T0002_P0002_T0003_P0000</t>
        </is>
      </c>
      <c r="B73" s="4" t="inlineStr">
        <is>
          <t>transition_question</t>
        </is>
      </c>
      <c r="C73" s="2" t="inlineStr">
        <is>
          <t>ch3C2</t>
        </is>
      </c>
      <c r="D73" s="2" t="inlineStr">
        <is>
          <t>AUT.AFF.003</t>
        </is>
      </c>
      <c r="E73" s="2" t="inlineStr">
        <is>
          <t>C'est quel moment ? Le matin, après la sieste, ou le soir.</t>
        </is>
      </c>
      <c r="F73" s="2" t="inlineStr">
        <is>
          <t>C'est quel moment ? Le matin, après la sieste, ou le soir.</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medium</t>
        </is>
      </c>
      <c r="AA73" s="2" t="n">
        <v>0.87</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narrateur|C'est quel moment ?
papa|Le matin, après la sieste, ou le soir.</t>
        </is>
      </c>
    </row>
    <row r="74">
      <c r="A74" s="2" t="inlineStr">
        <is>
          <t>CHK_T0001_P0003_T0002_P0002_T0003_P0001</t>
        </is>
      </c>
      <c r="B74" s="5" t="inlineStr">
        <is>
          <t>passage</t>
        </is>
      </c>
      <c r="C74" s="2" t="inlineStr">
        <is>
          <t>endC2X</t>
        </is>
      </c>
      <c r="D74" s="2" t="inlineStr">
        <is>
          <t>AUT.AFF.003</t>
        </is>
      </c>
      <c r="E74" s="2" t="inlineStr">
        <is>
          <t>Le soleil est bas, tout pâle. Les flaques dorent un peu. On sort ce matin ? Oui, papa. Aniss descend vers la cour. Le seau tapote la marche. Le doudou est dans le seau, au sec. Une feuille sert de bateau. Comme dans le livre. Le livre reste au sec. La feuille tourne dans la flaque. Le seau est avec moi, maintenant. La cour est à toi.</t>
        </is>
      </c>
      <c r="F74" s="2" t="inlineStr">
        <is>
          <t>Le soleil est bas, tout pâle. Les flaques dorent un peu. On sort ce matin ? Oui, papa. Aniss descend vers la cour. Le seau tapote la marche. Le doudou est dans le seau, au sec. Une feuille sert de bateau. Comme dans le livre. Le livre reste au sec. La feuille tourne dans la flaque. Le seau est avec moi, maintenant. La cour est à toi.</t>
        </is>
      </c>
      <c r="G74" s="2" t="inlineStr">
        <is>
          <t>C'est le matin. La lumière est claire. Dans la chambre, près du livre, Hugo a tout. Il reprend ses affaires. &lt;emphasis&gt;avant&lt;/emphasis&gt; de partir. Merci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avant</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soleil est bas, tout pâle.
narrateur|Les flaques dorent un peu.
papa|On sort ce matin ?
enfant-m|Oui, papa.
narrateur|Aniss descend vers la cour.
narrateur|Le seau tapote la marche.
narrateur|Le doudou est dans le seau, au sec.
narrateur|Une feuille sert de bateau.
enfant-m|Comme dans le livre.
maman|Le livre reste au sec.
narrateur|La feuille tourne dans la flaque.
enfant-m|Le seau est avec moi, maintenant.
maman|La cour est à toi.</t>
        </is>
      </c>
    </row>
    <row r="75">
      <c r="A75" s="2" t="inlineStr">
        <is>
          <t>CHK_T0001_P0003_T0002_P0002_T0003_P0001_F0001</t>
        </is>
      </c>
      <c r="B75" s="7" t="inlineStr">
        <is>
          <t>passage_fin</t>
        </is>
      </c>
      <c r="C75" s="2" t="inlineStr">
        <is>
          <t>endC2X</t>
        </is>
      </c>
      <c r="D75" s="2" t="inlineStr">
        <is>
          <t>AUT.AFF.003</t>
        </is>
      </c>
      <c r="E75" s="2" t="inlineStr">
        <is>
          <t>Le livre de la chambre est refermé. J'ai le seau. La cour chante, sous l'eau. Aniss verse encore une goutte. Un oiseau boit dans une petite flaque.</t>
        </is>
      </c>
      <c r="F75" s="2" t="inlineStr">
        <is>
          <t>Le livre de la chambre est refermé. J'ai le seau. La cour chante, sous l'eau. Aniss verse encore une goutte. Un oiseau boit dans une petite flaque.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narrateur|Le livre de la chambre est refermé.
enfant-m|J'ai le seau.
papa|La cour chante, sous l'eau.
narrateur|Aniss verse encore une goutte.
narrateur|Un oiseau boit dans une petite flaque.</t>
        </is>
      </c>
    </row>
    <row r="76">
      <c r="A76" s="2" t="inlineStr">
        <is>
          <t>CHK_T0001_P0003_T0002_P0002_T0003_P0002</t>
        </is>
      </c>
      <c r="B76" s="5" t="inlineStr">
        <is>
          <t>passage</t>
        </is>
      </c>
      <c r="C76" s="2" t="inlineStr">
        <is>
          <t>endC2Y</t>
        </is>
      </c>
      <c r="D76" s="2" t="inlineStr">
        <is>
          <t>AUT.AFF.003</t>
        </is>
      </c>
      <c r="E76" s="2" t="inlineStr">
        <is>
          <t>La maison est calme, encore tiède. Le store claque, tout doux. Après la sieste, on y va ? Oui, maman. Aniss descend vers la cour. Le seau tapote la marche. Le doudou est dans le seau, au sec. Une feuille sert de bateau. Comme dans le livre. Le livre reste au sec. La feuille tourne dans la flaque. Le seau est avec moi, maintenant. La cour est à toi.</t>
        </is>
      </c>
      <c r="F76" s="2" t="inlineStr">
        <is>
          <t>La maison est calme, encore tiède. Le store claque, tout doux. Après la sieste, on y va ? Oui, maman. Aniss descend vers la cour. Le seau tapote la marche. Le doudou est dans le seau, au sec. Une feuille sert de bateau. Comme dans le livre. Le livre reste au sec. La feuille tourne dans la flaque. Le seau est avec moi, maintenant. La cour est à toi.</t>
        </is>
      </c>
      <c r="G76" s="2" t="inlineStr">
        <is>
          <t>C'est après la sieste. Ça sent le pain. Dans la chambre, près du livre, Hugo a tout. Il reprend ses affaires. &lt;emphasis&gt;avant&lt;/emphasis&gt; de partir. Merci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avant</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narrateur|La maison est calme, encore tiède.
narrateur|Le store claque, tout doux.
maman|Après la sieste, on y va ?
enfant-m|Oui, maman.
narrateur|Aniss descend vers la cour.
narrateur|Le seau tapote la marche.
narrateur|Le doudou est dans le seau, au sec.
narrateur|Une feuille sert de bateau.
enfant-m|Comme dans le livre.
maman|Le livre reste au sec.
narrateur|La feuille tourne dans la flaque.
enfant-m|Le seau est avec moi, maintenant.
maman|La cour est à toi.</t>
        </is>
      </c>
    </row>
    <row r="77">
      <c r="A77" s="2" t="inlineStr">
        <is>
          <t>CHK_T0001_P0003_T0002_P0002_T0003_P0002_F0001</t>
        </is>
      </c>
      <c r="B77" s="7" t="inlineStr">
        <is>
          <t>passage_fin</t>
        </is>
      </c>
      <c r="C77" s="2" t="inlineStr">
        <is>
          <t>endC2Y</t>
        </is>
      </c>
      <c r="D77" s="2" t="inlineStr">
        <is>
          <t>AUT.AFF.003</t>
        </is>
      </c>
      <c r="E77" s="2" t="inlineStr">
        <is>
          <t>La fenêtre de la chambre est un peu floue. J'ai le seau. La cour chante, sous l'eau. Aniss verse encore une goutte. La cour sent encore la terre mouillée.</t>
        </is>
      </c>
      <c r="F77" s="2" t="inlineStr">
        <is>
          <t>La fenêtre de la chambre est un peu floue. J'ai le seau. La cour chante, sous l'eau. Aniss verse encore une goutte. La cour sent encore la terre mouillée.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narrateur|La fenêtre de la chambre est un peu floue.
enfant-m|J'ai le seau.
papa|La cour chante, sous l'eau.
narrateur|Aniss verse encore une goutte.
narrateur|La cour sent encore la terre mouillée.</t>
        </is>
      </c>
    </row>
    <row r="78">
      <c r="A78" s="2" t="inlineStr">
        <is>
          <t>CHK_T0001_P0003_T0002_P0002_T0003_P0003</t>
        </is>
      </c>
      <c r="B78" s="5" t="inlineStr">
        <is>
          <t>passage</t>
        </is>
      </c>
      <c r="C78" s="2" t="inlineStr">
        <is>
          <t>endC2Z</t>
        </is>
      </c>
      <c r="D78" s="2" t="inlineStr">
        <is>
          <t>AUT.AFF.003</t>
        </is>
      </c>
      <c r="E78" s="2" t="inlineStr">
        <is>
          <t>La lampe fait un rond jaune. Un vélo passe, tout loin. On sort un peu, ce soir ? Oui, un peu. Aniss descend vers la cour. Le seau tapote la marche. Le doudou est dans le seau, au sec. Une feuille sert de bateau. Comme dans le livre. Le livre reste au sec. La feuille tourne dans la flaque. Le seau est avec moi, maintenant. La cour est à toi.</t>
        </is>
      </c>
      <c r="F78" s="2" t="inlineStr">
        <is>
          <t>La lampe fait un rond jaune. Un vélo passe, tout loin. On sort un peu, ce soir ? Oui, un peu. Aniss descend vers la cour. Le seau tapote la marche. Le doudou est dans le seau, au sec. Une feuille sert de bateau. Comme dans le livre. Le livre reste au sec. La feuille tourne dans la flaque. Le seau est avec moi, maintenant. La cour est à toi.</t>
        </is>
      </c>
      <c r="G78" s="2" t="inlineStr">
        <is>
          <t>C'est le soir. Un chat miaule une fois. Dans la chambre, près du livre, Hugo a tout. Il reprend ses affaires. &lt;emphasis&gt;avant&lt;/emphasis&gt; de partir. Merci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avant</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narrateur|La lampe fait un rond jaune.
narrateur|Un vélo passe, tout loin.
papa|On sort un peu, ce soir ?
enfant-m|Oui, un peu.
narrateur|Aniss descend vers la cour.
narrateur|Le seau tapote la marche.
narrateur|Le doudou est dans le seau, au sec.
narrateur|Une feuille sert de bateau.
enfant-m|Comme dans le livre.
maman|Le livre reste au sec.
narrateur|La feuille tourne dans la flaque.
enfant-m|Le seau est avec moi, maintenant.
maman|La cour est à toi.</t>
        </is>
      </c>
    </row>
    <row r="79">
      <c r="A79" s="2" t="inlineStr">
        <is>
          <t>CHK_T0001_P0003_T0002_P0002_T0003_P0003_F0001</t>
        </is>
      </c>
      <c r="B79" s="7" t="inlineStr">
        <is>
          <t>passage_fin</t>
        </is>
      </c>
      <c r="C79" s="2" t="inlineStr">
        <is>
          <t>endC2Z</t>
        </is>
      </c>
      <c r="D79" s="2" t="inlineStr">
        <is>
          <t>AUT.AFF.003</t>
        </is>
      </c>
      <c r="E79" s="2" t="inlineStr">
        <is>
          <t>Un signet dépasse encore, tout calme. J'ai le seau. La cour chante, sous l'eau. Aniss verse encore une goutte. Les clés tintent dans le bol, au loin.</t>
        </is>
      </c>
      <c r="F79" s="2" t="inlineStr">
        <is>
          <t>Un signet dépasse encore, tout calme. J'ai le seau. La cour chante, sous l'eau. Aniss verse encore une goutte. Les clés tintent dans le bol, au loin.</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narrateur|Un signet dépasse encore, tout calme.
enfant-m|J'ai le seau.
papa|La cour chante, sous l'eau.
narrateur|Aniss verse encore une goutte.
narrateur|Les clés tintent dans le bol, au loin.</t>
        </is>
      </c>
    </row>
    <row r="80">
      <c r="A80" s="2" t="inlineStr">
        <is>
          <t>CHK_T0001_P0003_T0002_P0003</t>
        </is>
      </c>
      <c r="B80" s="5" t="inlineStr">
        <is>
          <t>passage</t>
        </is>
      </c>
      <c r="C80" s="2" t="inlineStr">
        <is>
          <t>brC3</t>
        </is>
      </c>
      <c r="D80" s="2" t="inlineStr">
        <is>
          <t>AUT.AFF.003</t>
        </is>
      </c>
      <c r="E80" s="2" t="inlineStr">
        <is>
          <t>Deux tasses attendent sur le chevet. Aniss avait servi le doudou. Il a déjà bu, maman. Alors on laisse la dînette. La cour attend, elle. Aniss pose une tasse, tout droit. Le seau est près de la porte. J'y vais. Tu as tout contre toi ? Oui, avec moi.</t>
        </is>
      </c>
      <c r="F80" s="2" t="inlineStr">
        <is>
          <t>Deux tasses attendent sur le chevet. Aniss avait servi le doudou. Il a déjà bu, maman. Alors on laisse la dînette. La cour attend, elle. Aniss pose une tasse, tout droit. Le seau est près de la porte. J'y vais. Tu as tout contre toi ? Oui, avec moi.</t>
        </is>
      </c>
      <c r="G80" s="2" t="inlineStr">
        <is>
          <t>Près de la dînette, Hugo trouve encore une affaire. Le soleil chauffe un peu. Hugo reprend ses affaires. &lt;emphasis&gt;avant&lt;/emphasis&gt; de partir.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avant</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narrateur|Deux tasses attendent sur le chevet.
narrateur|Aniss avait servi le doudou.
enfant-m|Il a déjà bu, maman.
maman|Alors on laisse la dînette.
papa|La cour attend, elle.
narrateur|Aniss pose une tasse, tout droit.
narrateur|Le seau est près de la porte.
enfant-m|J'y vais.
maman|Tu as tout contre toi ?
enfant-m|Oui, avec moi.</t>
        </is>
      </c>
    </row>
    <row r="81">
      <c r="A81" s="2" t="inlineStr">
        <is>
          <t>CHK_T0001_P0003_T0002_P0003_T0003_P0000</t>
        </is>
      </c>
      <c r="B81" s="4" t="inlineStr">
        <is>
          <t>transition_question</t>
        </is>
      </c>
      <c r="C81" s="2" t="inlineStr">
        <is>
          <t>ch3C3</t>
        </is>
      </c>
      <c r="D81" s="2" t="inlineStr">
        <is>
          <t>AUT.AFF.003</t>
        </is>
      </c>
      <c r="E81" s="2" t="inlineStr">
        <is>
          <t>C'est quel moment ? Le matin, après la sieste, ou le soir.</t>
        </is>
      </c>
      <c r="F81" s="2" t="inlineStr">
        <is>
          <t>C'est quel moment ? Le matin, après la sieste, ou le soir.</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medium</t>
        </is>
      </c>
      <c r="AA81" s="2" t="n">
        <v>0.87</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narrateur|C'est quel moment ?
papa|Le matin, après la sieste, ou le soir.</t>
        </is>
      </c>
    </row>
    <row r="82">
      <c r="A82" s="2" t="inlineStr">
        <is>
          <t>CHK_T0001_P0003_T0002_P0003_T0003_P0001</t>
        </is>
      </c>
      <c r="B82" s="5" t="inlineStr">
        <is>
          <t>passage</t>
        </is>
      </c>
      <c r="C82" s="2" t="inlineStr">
        <is>
          <t>endC3X</t>
        </is>
      </c>
      <c r="D82" s="2" t="inlineStr">
        <is>
          <t>AUT.AFF.003</t>
        </is>
      </c>
      <c r="E82" s="2" t="inlineStr">
        <is>
          <t>Le soleil est bas, tout pâle. Les flaques dorent un peu. On sort ce matin ? Oui, papa. Aniss descend vers la cour. Le seau tapote la marche. Le doudou est dans le seau, au sec. Il verse un peu dans la tasse. Soupe de pluie. Elle est froide, hein ? Aniss touche l'eau du doigt. Le seau est avec moi, maintenant. La cour est à toi.</t>
        </is>
      </c>
      <c r="F82" s="2" t="inlineStr">
        <is>
          <t>Le soleil est bas, tout pâle. Les flaques dorent un peu. On sort ce matin ? Oui, papa. Aniss descend vers la cour. Le seau tapote la marche. Le doudou est dans le seau, au sec. Il verse un peu dans la tasse. Soupe de pluie. Elle est froide, hein ? Aniss touche l'eau du doigt. Le seau est avec moi, maintenant. La cour est à toi.</t>
        </is>
      </c>
      <c r="G82" s="2" t="inlineStr">
        <is>
          <t>C'est le matin. Ça sent le pain. Dans la chambre, près de la dînette, Hugo a tout. Il reprend ses affaires. &lt;emphasis&gt;avant&lt;/emphasis&gt; de partir. Merci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avant</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soleil est bas, tout pâle.
narrateur|Les flaques dorent un peu.
papa|On sort ce matin ?
enfant-m|Oui, papa.
narrateur|Aniss descend vers la cour.
narrateur|Le seau tapote la marche.
narrateur|Le doudou est dans le seau, au sec.
narrateur|Il verse un peu dans la tasse.
enfant-m|Soupe de pluie.
papa|Elle est froide, hein ?
narrateur|Aniss touche l'eau du doigt.
enfant-m|Le seau est avec moi, maintenant.
maman|La cour est à toi.</t>
        </is>
      </c>
    </row>
    <row r="83">
      <c r="A83" s="2" t="inlineStr">
        <is>
          <t>CHK_T0001_P0003_T0002_P0003_T0003_P0001_F0001</t>
        </is>
      </c>
      <c r="B83" s="7" t="inlineStr">
        <is>
          <t>passage_fin</t>
        </is>
      </c>
      <c r="C83" s="2" t="inlineStr">
        <is>
          <t>endC3X</t>
        </is>
      </c>
      <c r="D83" s="2" t="inlineStr">
        <is>
          <t>AUT.AFF.003</t>
        </is>
      </c>
      <c r="E83" s="2" t="inlineStr">
        <is>
          <t>Les tasses restent au chevet. J'ai le seau. La cour chante, sous l'eau. Aniss verse encore une goutte. Un oiseau boit dans une petite flaque.</t>
        </is>
      </c>
      <c r="F83" s="2" t="inlineStr">
        <is>
          <t>Les tasses restent au chevet. J'ai le seau. La cour chante, sous l'eau. Aniss verse encore une goutte. Un oiseau boit dans une petite flaque.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narrateur|Les tasses restent au chevet.
enfant-m|J'ai le seau.
papa|La cour chante, sous l'eau.
narrateur|Aniss verse encore une goutte.
narrateur|Un oiseau boit dans une petite flaque.</t>
        </is>
      </c>
    </row>
    <row r="84">
      <c r="A84" s="2" t="inlineStr">
        <is>
          <t>CHK_T0001_P0003_T0002_P0003_T0003_P0002</t>
        </is>
      </c>
      <c r="B84" s="5" t="inlineStr">
        <is>
          <t>passage</t>
        </is>
      </c>
      <c r="C84" s="2" t="inlineStr">
        <is>
          <t>endC3Y</t>
        </is>
      </c>
      <c r="D84" s="2" t="inlineStr">
        <is>
          <t>AUT.AFF.003</t>
        </is>
      </c>
      <c r="E84" s="2" t="inlineStr">
        <is>
          <t>La maison est calme, encore tiède. Le store claque, tout doux. Après la sieste, on y va ? Oui, maman. Aniss descend vers la cour. Le seau tapote la marche. Le doudou est dans le seau, au sec. Il verse un peu dans la tasse. Soupe de pluie. Elle est froide, hein ? Aniss touche l'eau du doigt. Le seau est avec moi, maintenant. La cour est à toi.</t>
        </is>
      </c>
      <c r="F84" s="2" t="inlineStr">
        <is>
          <t>La maison est calme, encore tiède. Le store claque, tout doux. Après la sieste, on y va ? Oui, maman. Aniss descend vers la cour. Le seau tapote la marche. Le doudou est dans le seau, au sec. Il verse un peu dans la tasse. Soupe de pluie. Elle est froide, hein ? Aniss touche l'eau du doigt. Le seau est avec moi, maintenant. La cour est à toi.</t>
        </is>
      </c>
      <c r="G84" s="2" t="inlineStr">
        <is>
          <t>C'est après la sieste. Un chat miaule une fois. Dans la chambre, près de la dînette, Hugo a tout. Il reprend ses affaires. &lt;emphasis&gt;avant&lt;/emphasis&gt; de partir. Merci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avant</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narrateur|La maison est calme, encore tiède.
narrateur|Le store claque, tout doux.
maman|Après la sieste, on y va ?
enfant-m|Oui, maman.
narrateur|Aniss descend vers la cour.
narrateur|Le seau tapote la marche.
narrateur|Le doudou est dans le seau, au sec.
narrateur|Il verse un peu dans la tasse.
enfant-m|Soupe de pluie.
papa|Elle est froide, hein ?
narrateur|Aniss touche l'eau du doigt.
enfant-m|Le seau est avec moi, maintenant.
maman|La cour est à toi.</t>
        </is>
      </c>
    </row>
    <row r="85">
      <c r="A85" s="2" t="inlineStr">
        <is>
          <t>CHK_T0001_P0003_T0002_P0003_T0003_P0002_F0001</t>
        </is>
      </c>
      <c r="B85" s="7" t="inlineStr">
        <is>
          <t>passage_fin</t>
        </is>
      </c>
      <c r="C85" s="2" t="inlineStr">
        <is>
          <t>endC3Y</t>
        </is>
      </c>
      <c r="D85" s="2" t="inlineStr">
        <is>
          <t>AUT.AFF.003</t>
        </is>
      </c>
      <c r="E85" s="2" t="inlineStr">
        <is>
          <t>Le lit est défait, tout doux. J'ai le seau. La cour chante, sous l'eau. Aniss verse encore une goutte. La cour sent encore la terre mouillée.</t>
        </is>
      </c>
      <c r="F85" s="2" t="inlineStr">
        <is>
          <t>Le lit est défait, tout doux. J'ai le seau. La cour chante, sous l'eau. Aniss verse encore une goutte. La cour sent encore la terre mouillée.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narrateur|Le lit est défait, tout doux.
enfant-m|J'ai le seau.
papa|La cour chante, sous l'eau.
narrateur|Aniss verse encore une goutte.
narrateur|La cour sent encore la terre mouillée.</t>
        </is>
      </c>
    </row>
    <row r="86">
      <c r="A86" s="2" t="inlineStr">
        <is>
          <t>CHK_T0001_P0003_T0002_P0003_T0003_P0003</t>
        </is>
      </c>
      <c r="B86" s="5" t="inlineStr">
        <is>
          <t>passage</t>
        </is>
      </c>
      <c r="C86" s="2" t="inlineStr">
        <is>
          <t>endC3Z</t>
        </is>
      </c>
      <c r="D86" s="2" t="inlineStr">
        <is>
          <t>AUT.AFF.003</t>
        </is>
      </c>
      <c r="E86" s="2" t="inlineStr">
        <is>
          <t>La lampe fait un rond jaune. Un vélo passe, tout loin. On sort un peu, ce soir ? Oui, un peu. Aniss descend vers la cour. Le seau tapote la marche. Le doudou est dans le seau, au sec. Il verse un peu dans la tasse. Soupe de pluie. Elle est froide, hein ? Aniss touche l'eau du doigt. Le seau est avec moi, maintenant. La cour est à toi.</t>
        </is>
      </c>
      <c r="F86" s="2" t="inlineStr">
        <is>
          <t>La lampe fait un rond jaune. Un vélo passe, tout loin. On sort un peu, ce soir ? Oui, un peu. Aniss descend vers la cour. Le seau tapote la marche. Le doudou est dans le seau, au sec. Il verse un peu dans la tasse. Soupe de pluie. Elle est froide, hein ? Aniss touche l'eau du doigt. Le seau est avec moi, maintenant. La cour est à toi.</t>
        </is>
      </c>
      <c r="G86" s="2" t="inlineStr">
        <is>
          <t>C'est le soir. Une feuille tombe. Dans la chambre, près de la dînette, Hugo a tout. Il reprend ses affaires. &lt;emphasis&gt;avant&lt;/emphasis&gt; de partir. Merci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avant</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narrateur|La lampe fait un rond jaune.
narrateur|Un vélo passe, tout loin.
papa|On sort un peu, ce soir ?
enfant-m|Oui, un peu.
narrateur|Aniss descend vers la cour.
narrateur|Le seau tapote la marche.
narrateur|Le doudou est dans le seau, au sec.
narrateur|Il verse un peu dans la tasse.
enfant-m|Soupe de pluie.
papa|Elle est froide, hein ?
narrateur|Aniss touche l'eau du doigt.
enfant-m|Le seau est avec moi, maintenant.
maman|La cour est à toi.</t>
        </is>
      </c>
    </row>
    <row r="87">
      <c r="A87" s="2" t="inlineStr">
        <is>
          <t>CHK_T0001_P0003_T0002_P0003_T0003_P0003_F0001</t>
        </is>
      </c>
      <c r="B87" s="7" t="inlineStr">
        <is>
          <t>passage_fin</t>
        </is>
      </c>
      <c r="C87" s="2" t="inlineStr">
        <is>
          <t>endC3Z</t>
        </is>
      </c>
      <c r="D87" s="2" t="inlineStr">
        <is>
          <t>AUT.AFF.003</t>
        </is>
      </c>
      <c r="E87" s="2" t="inlineStr">
        <is>
          <t>Le crochet de la chambre est vide. J'ai le seau. La cour chante, sous l'eau. Aniss verse encore une goutte. Les clés tintent dans le bol, au loin.</t>
        </is>
      </c>
      <c r="F87" s="2" t="inlineStr">
        <is>
          <t>Le crochet de la chambre est vide. J'ai le seau. La cour chante, sous l'eau. Aniss verse encore une goutte. Les clés tintent dans le bol, au loin.</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narrateur|Le crochet de la chambre est vide.
enfant-m|J'ai le seau.
papa|La cour chante, sous l'eau.
narrateur|Aniss verse encore une goutte.
narrateur|Les clés tintent dans le bol, au loin.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2026-09-04T21:28:01Z</dcterms:modified>
</cp:coreProperties>
</file>