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TREE-AUT-014</t>
        </is>
      </c>
    </row>
    <row r="3">
      <c r="A3" t="inlineStr">
        <is>
          <t>editorial_id</t>
        </is>
      </c>
      <c r="B3" t="inlineStr">
        <is>
          <t>TREE-AUT-014</t>
        </is>
      </c>
    </row>
    <row r="4">
      <c r="A4" t="inlineStr">
        <is>
          <t>kind</t>
        </is>
      </c>
      <c r="B4" t="inlineStr">
        <is>
          <t>ramifiee</t>
        </is>
      </c>
    </row>
    <row r="5">
      <c r="A5" t="inlineStr">
        <is>
          <t>title</t>
        </is>
      </c>
      <c r="B5" t="inlineStr">
        <is>
          <t>La goutte du palier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palier d'immeuble, vitre sur la cour, après la pluie</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jouer dans la cour, maintenant que la pluie s'est arrêtée. Une goutte glisse encore sur la vitre du palier. Il oublie le seau, le manteau ou le doudou. Il revient les prendre. Ils remontent avec tout. La goutte n'est plus là.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pluie vient juste de s'arrêter. Sur la vitre du palier, une goutte glisse. Elle laisse un trait brillant, tout mince. Derrière le verre, la cour est encore mouillée. Les balançoires luisent, comme de l'eau. Le bac à sable est sombre, comme du chocolat. Près du radiateur, l'air est tiède. Un manteau bleu pend au crochet du palier. Le crochet fait un petit toc. Un seau jaune attend près des bottes mouillées. Le seau a encore un peu de sable au fond. Un doudou gris est posé sur la chaise. Regarde, Nino. La goutte. La cour est à nous, tout à l'heure. En ce moment, Nino pose le nez sur le verre. Le verre est froid. Je veux jouer. La pluie est partie. On y va. Ton seau est encore là ? Nino hoche la tête. Le seau l'attend. Le manteau aussi.</t>
        </is>
      </c>
      <c r="F2" s="2" t="inlineStr">
        <is>
          <t>La pluie vient juste de s'arrêter. Sur la vitre du palier, une goutte glisse. Elle laisse un trait brillant, tout mince. Derrière le verre, la cour est encore mouillée. Les balançoires luisent, comme de l'eau. Le bac à sable est sombre, comme du chocolat. Près du radiateur, l'air est tiède. Un manteau bleu pend au crochet du palier. Le crochet fait un petit toc. Un seau jaune attend près des bottes mouillées. Le seau a encore un peu de sable au fond. Un doudou gris est posé sur la chaise. Regarde, Nino. La goutte. La cour est à nous, tout à l'heure. En ce moment, Nino pose le nez sur le verre. Le verre est froid. Je veux jouer. La pluie est partie. On y va. Ton seau est encore là ? Nino hoche la tête. Le seau l'attend. Le manteau aussi.</t>
        </is>
      </c>
      <c r="G2" s="2" t="inlineStr">
        <is>
          <t>Aujourd'hui, Sami est avec papa, près de la fenêtre. Sami a envie de jouer. papa est là, tout près. On va apprendre : Retrouver ses affaires avant de partir. Voici le geste : chercher seau et manteau ; les prendre. Sami écoute papa. Sami entend les mots :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pluie vient juste de s'arrêter.
narrateur|Sur la vitre du palier, une goutte glisse.
narrateur|Elle laisse un trait brillant, tout mince.
narrateur|Derrière le verre, la cour est encore mouillée.
narrateur|Les balançoires luisent, comme de l'eau.
narrateur|Le bac à sable est sombre, comme du chocolat.
narrateur|Près du radiateur, l'air est tiède.
narrateur|Un manteau bleu pend au crochet du palier.
narrateur|Le crochet fait un petit toc.
narrateur|Un seau jaune attend près des bottes mouillées.
narrateur|Le seau a encore un peu de sable au fond.
narrateur|Un doudou gris est posé sur la chaise.
maman|Regarde, Nino.
maman|La goutte.
papa|La cour est à nous, tout à l'heure.
narrateur|En ce moment, Nino pose le nez sur le verre.
narrateur|Le verre est froid.
enfant-m|Je veux jouer.
enfant-m|La pluie est partie.
maman|On y va.
papa|Ton seau est encore là ?
narrateur|Nino hoche la tête.
narrateur|Le seau l'attend.
narrateur|Le manteau aussi.</t>
        </is>
      </c>
      <c r="AX2" t="inlineStr">
        <is>
          <t>goutte,radiateur</t>
        </is>
      </c>
    </row>
    <row r="3">
      <c r="A3" s="2" t="inlineStr">
        <is>
          <t>CHK_T0001_P0000</t>
        </is>
      </c>
      <c r="B3" s="4" t="inlineStr">
        <is>
          <t>transition_question</t>
        </is>
      </c>
      <c r="C3" s="2" t="inlineStr">
        <is>
          <t>ch1</t>
        </is>
      </c>
      <c r="D3" s="2" t="inlineStr">
        <is>
          <t>AUT.AFF.003</t>
        </is>
      </c>
      <c r="E3" s="2" t="inlineStr">
        <is>
          <t>La cour a trois coins tout proches. Le bac à sable, le toboggan, ou les balançoires ? On joue un peu.</t>
        </is>
      </c>
      <c r="F3" s="2" t="inlineStr">
        <is>
          <t>La cour a trois coins tout proches. Le bac à sable, le toboggan, ou les balançoires ? On joue un peu.</t>
        </is>
      </c>
      <c r="G3" s="2" t="inlineStr">
        <is>
          <t>On peut prendre le bac à sable, le toboggan, ou &lt;emphasis&gt;les&lt;/emphasis&gt;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is>
          <t>les</t>
        </is>
      </c>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narrateur|La cour a trois coins tout proches.
papa|Le bac à sable, le toboggan, ou les balançoires ?
maman|On joue un peu.</t>
        </is>
      </c>
    </row>
    <row r="4">
      <c r="A4" s="2" t="inlineStr">
        <is>
          <t>CHK_T0001_P0001</t>
        </is>
      </c>
      <c r="B4" s="5" t="inlineStr">
        <is>
          <t>passage</t>
        </is>
      </c>
      <c r="C4" s="2" t="inlineStr">
        <is>
          <t>brA</t>
        </is>
      </c>
      <c r="D4" s="2" t="inlineStr">
        <is>
          <t>AUT.AFF.003</t>
        </is>
      </c>
      <c r="E4" s="2" t="inlineStr">
        <is>
          <t>Nino s'agenouille au bord du bac. Le sable est frais, encore un peu mouillé. Ça fait chh quand la main entre. Le seau jaune sonne contre le bois. Un château, papa. D'accord. Le seau reste près de toi ? Oui, tout près. Le manteau est sur le banc. Nino verse le sable. Ça sent la terre propre. Un grain reste sous son ongle. Il est froid. Tes joues sont déjà roses. Nino appuie le château avec la paume. Le doudou regarde depuis la chaise.</t>
        </is>
      </c>
      <c r="F4" s="2" t="inlineStr">
        <is>
          <t>Nino s'agenouille au bord du bac. Le sable est frais, encore un peu mouillé. Ça fait chh quand la main entre. Le seau jaune sonne contre le bois. Un château, papa. D'accord. Le seau reste près de toi ? Oui, tout près. Le manteau est sur le banc. Nino verse le sable. Ça sent la terre propre. Un grain reste sous son ongle. Il est froid. Tes joues sont déjà roses. Nino appuie le château avec la paume. Le doudou regarde depuis la chaise.</t>
        </is>
      </c>
      <c r="G4" s="2" t="inlineStr">
        <is>
          <t>Sami va vers le bac à sable. Une feuille tombe. papa sourit. Ici, c'est le bac à sable. Ce n'est pas comme les autres endroits. Sami se souvient : &lt;emphasis&gt;reprendre&lt;/emphasis&gt; ses affaires, avant de partir. Voici le geste : chercher seau et manteau ; les prendre.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reprendre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narrateur|Nino s'agenouille au bord du bac.
narrateur|Le sable est frais, encore un peu mouillé.
narrateur|Ça fait chh quand la main entre.
narrateur|Le seau jaune sonne contre le bois.
enfant-m|Un château, papa.
papa|D'accord.
papa|Le seau reste près de toi ?
enfant-m|Oui, tout près.
maman|Le manteau est sur le banc.
narrateur|Nino verse le sable.
narrateur|Ça sent la terre propre.
narrateur|Un grain reste sous son ongle.
enfant-m|Il est froid.
papa|Tes joues sont déjà roses.
narrateur|Nino appuie le château avec la paume.
maman|Le doudou regarde depuis la chaise.</t>
        </is>
      </c>
      <c r="AX4" t="inlineStr">
        <is>
          <t>sable</t>
        </is>
      </c>
    </row>
    <row r="5">
      <c r="A5" s="2" t="inlineStr">
        <is>
          <t>CHK_T0001_P0001_Q0001</t>
        </is>
      </c>
      <c r="B5" s="6" t="inlineStr">
        <is>
          <t>passage_question</t>
        </is>
      </c>
      <c r="C5" s="2" t="inlineStr">
        <is>
          <t>qA</t>
        </is>
      </c>
      <c r="D5" s="2" t="inlineStr">
        <is>
          <t>AUT.AFF.003</t>
        </is>
      </c>
      <c r="E5" s="2" t="inlineStr">
        <is>
          <t>Le seau est resté au bac. Nino, tu fais quoi ?</t>
        </is>
      </c>
      <c r="F5" s="2" t="inlineStr">
        <is>
          <t>Le seau est resté au bac. Nino, tu fais quoi ?</t>
        </is>
      </c>
      <c r="G5" s="2" t="inlineStr">
        <is>
          <t>Que fait-on ? Retrouver ses affaires &lt;emphasis&gt;avant&lt;/emphasis&gt; de partir.</t>
        </is>
      </c>
      <c r="H5" s="2" t="inlineStr">
        <is>
          <t>reprendre</t>
        </is>
      </c>
      <c r="I5" s="2" t="inlineStr">
        <is>
          <t>reprendre | le seau | le manteau | le doudou | ses affaires | il le prend</t>
        </is>
      </c>
      <c r="J5" s="2" t="inlineStr">
        <is>
          <t>Oui, c'est la bonne réponse.</t>
        </is>
      </c>
      <c r="K5" s="2" t="inlineStr">
        <is>
          <t>Tu étais presque.</t>
        </is>
      </c>
      <c r="L5" s="2" t="inlineStr">
        <is>
          <t>Il reprend le seau. Que fait Nino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narrateur|Le seau est resté au bac.
papa|Nino, tu fais quoi ?</t>
        </is>
      </c>
    </row>
    <row r="6">
      <c r="A6" s="2" t="inlineStr">
        <is>
          <t>CHK_T0001_P0001_C0001</t>
        </is>
      </c>
      <c r="B6" s="5" t="inlineStr">
        <is>
          <t>passage</t>
        </is>
      </c>
      <c r="C6" s="2" t="inlineStr">
        <is>
          <t>qA</t>
        </is>
      </c>
      <c r="D6" s="2" t="inlineStr">
        <is>
          <t>AUT.AFF.003</t>
        </is>
      </c>
      <c r="E6" s="2" t="inlineStr">
        <is>
          <t>Nino revient vers le bac. Il prend le seau jaune à deux mains. Il était là. Oui. Il t'attendait. Le manteau est encore sur le banc. Un grain de sable reste sur sa joue. Bravo. Merci, Nino.</t>
        </is>
      </c>
      <c r="F6" s="2" t="inlineStr">
        <is>
          <t>Nino revient vers le bac. Il prend le seau jaune à deux mains. Il était là. Oui. Il t'attendait. Le manteau est encore sur le banc. Un grain de sable reste sur sa joue. Bravo. Merci, Nino.</t>
        </is>
      </c>
      <c r="G6" s="2" t="inlineStr">
        <is>
          <t>Oui. Voici le geste : chercher seau et manteau ; les prendre. Sami respire. Sami retient : &lt;emphasis&gt;reprendre&lt;/emphasis&gt; ses affaires, avant de partir.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narrateur|Nino revient vers le bac.
narrateur|Il prend le seau jaune à deux mains.
enfant-m|Il était là.
papa|Oui.
papa|Il t'attendait.
maman|Le manteau est encore sur le banc.
narrateur|Un grain de sable reste sur sa joue.
papa|Bravo.
papa|Merci, Nino.</t>
        </is>
      </c>
    </row>
    <row r="7">
      <c r="A7" s="2" t="inlineStr">
        <is>
          <t>CHK_T0001_P0001_T0002_P0000</t>
        </is>
      </c>
      <c r="B7" s="4" t="inlineStr">
        <is>
          <t>transition_question</t>
        </is>
      </c>
      <c r="C7" s="2" t="inlineStr">
        <is>
          <t>ch2A</t>
        </is>
      </c>
      <c r="D7" s="2" t="inlineStr">
        <is>
          <t>AUT.AFF.003</t>
        </is>
      </c>
      <c r="E7" s="2" t="inlineStr">
        <is>
          <t>Nino peut encore jouer un peu, au bac à sable. Les cubes, le livre, ou la dînette ? On joue encore un peu.</t>
        </is>
      </c>
      <c r="F7" s="2" t="inlineStr">
        <is>
          <t>Nino peut encore jouer un peu, au bac à sable. Les cubes, le livre, ou la dînette ? On joue encore un peu.</t>
        </is>
      </c>
      <c r="G7" s="2" t="inlineStr">
        <is>
          <t>On peut prendre &lt;emphasis&gt;les&lt;/emphasis&gt;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is>
          <t>les</t>
        </is>
      </c>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narrateur|Nino peut encore jouer un peu, au bac à sable.
maman|Les cubes, le livre, ou la dînette ?
papa|On joue encore un peu.</t>
        </is>
      </c>
    </row>
    <row r="8">
      <c r="A8" s="2" t="inlineStr">
        <is>
          <t>CHK_T0001_P0001_T0002_P0001</t>
        </is>
      </c>
      <c r="B8" s="5" t="inlineStr">
        <is>
          <t>passage</t>
        </is>
      </c>
      <c r="C8" s="2" t="inlineStr">
        <is>
          <t>brA1</t>
        </is>
      </c>
      <c r="D8" s="2" t="inlineStr">
        <is>
          <t>AUT.AFF.003</t>
        </is>
      </c>
      <c r="E8" s="2" t="inlineStr">
        <is>
          <t>Près du bac, les cubes sont un peu sableux. Nino en pose un, puis un autre. Un mur pour le château. Le seau reste à ta droite. Le manteau reste sur le banc. Le cube rouge a un grain de sable dessus. Il gratte un peu. Tu finis le mur ? Nino finit le mur. Le doudou a vu le château.</t>
        </is>
      </c>
      <c r="F8" s="2" t="inlineStr">
        <is>
          <t>Près du bac, les cubes sont un peu sableux. Nino en pose un, puis un autre. Un mur pour le château. Le seau reste à ta droite. Le manteau reste sur le banc. Le cube rouge a un grain de sable dessus. Il gratte un peu. Tu finis le mur ? Nino finit le mur. Le doudou a vu le château.</t>
        </is>
      </c>
      <c r="G8" s="2" t="inlineStr">
        <is>
          <t>Sami a choisi les cubes. Un vélo passe au loin. Les cubes reste à sa place, près de papa. papa montre le geste, lentement. Voici le geste : chercher seau et manteau ; les prendre. Sami répète tout bas : &lt;emphasis&gt;reprendre&lt;/emphasis&gt; ses affaires, avant de partir.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narrateur|Près du bac, les cubes sont un peu sableux.
narrateur|Nino en pose un, puis un autre.
enfant-m|Un mur pour le château.
papa|Le seau reste à ta droite.
maman|Le manteau reste sur le banc.
narrateur|Le cube rouge a un grain de sable dessus.
enfant-m|Il gratte un peu.
papa|Tu finis le mur ?
narrateur|Nino finit le mur.
maman|Le doudou a vu le château.</t>
        </is>
      </c>
    </row>
    <row r="9">
      <c r="A9" s="2" t="inlineStr">
        <is>
          <t>CHK_T0001_P0001_T0002_P0001_T0003_P0000</t>
        </is>
      </c>
      <c r="B9" s="4" t="inlineStr">
        <is>
          <t>transition_question</t>
        </is>
      </c>
      <c r="C9" s="2" t="inlineStr">
        <is>
          <t>ch3A1</t>
        </is>
      </c>
      <c r="D9" s="2" t="inlineStr">
        <is>
          <t>AUT.AFF.003</t>
        </is>
      </c>
      <c r="E9" s="2" t="inlineStr">
        <is>
          <t>Il manque encore une affaire, au bac à sable. Le manteau, le seau, ou le doudou ? On cherche, puis on prend.</t>
        </is>
      </c>
      <c r="F9" s="2" t="inlineStr">
        <is>
          <t>Il manque encore une affaire, au bac à sable. Le manteau, le seau, ou le doudou ? On cherche, puis on prend.</t>
        </is>
      </c>
      <c r="G9" s="2" t="inlineStr">
        <is>
          <t>On peut prendre Tom, Léa, ou Sami. [pause]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narrateur|Il manque encore une affaire, au bac à sable.
maman|Le manteau, le seau, ou le doudou ?
papa|On cherche, puis on prend.</t>
        </is>
      </c>
    </row>
    <row r="10">
      <c r="A10" s="2" t="inlineStr">
        <is>
          <t>CHK_T0001_P0001_T0002_P0001_T0003_P0001</t>
        </is>
      </c>
      <c r="B10" s="5" t="inlineStr">
        <is>
          <t>passage</t>
        </is>
      </c>
      <c r="C10" s="2" t="inlineStr">
        <is>
          <t>endA1X</t>
        </is>
      </c>
      <c r="D10" s="2" t="inlineStr">
        <is>
          <t>AUT.AFF.003</t>
        </is>
      </c>
      <c r="E10" s="2" t="inlineStr">
        <is>
          <t>Nino quitte le bac à sable. Il cherche d'abord le manteau. Le manteau bleu a un grain de sable à la manche. Nino le prend au banc. Tu as le manteau. Le seau est encore à droite. Nino prend le seau, puis le doudou. J'ai tout. Nino a le seau, le manteau, le doudou. Un grain de sable colle à la manche bleue. On rentre. Oui.</t>
        </is>
      </c>
      <c r="F10" s="2" t="inlineStr">
        <is>
          <t>Nino quitte le bac à sable. Il cherche d'abord le manteau. Le manteau bleu a un grain de sable à la manche. Nino le prend au banc. Tu as le manteau. Le seau est encore à droite. Nino prend le seau, puis le doudou. J'ai tout. Nino a le seau, le manteau, le doudou. Un grain de sable colle à la manche bleue. On rentre. Oui.</t>
        </is>
      </c>
      <c r="G10" s="2" t="inlineStr">
        <is>
          <t>Sami rejoint Tom. Un chat miaule une fois. On attend son tour. Cette fin-là est celle de le bac à sable, les cubes et Tom. Sami a appris : Retrouver ses affaires avant de partir. Voici le geste : chercher seau et manteau ; les prendre. Sami a entendu : &lt;emphasis&gt;reprendre&lt;/emphasis&gt; ses affaires, avant de partir. Sami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narrateur|Nino quitte le bac à sable.
narrateur|Il cherche d'abord le manteau.
narrateur|Le manteau bleu a un grain de sable à la manche.
narrateur|Nino le prend au banc.
papa|Tu as le manteau.
maman|Le seau est encore à droite.
narrateur|Nino prend le seau, puis le doudou.
enfant-m|J'ai tout.
narrateur|Nino a le seau, le manteau, le doudou.
narrateur|Un grain de sable colle à la manche bleue.
enfant-m|On rentre.
papa|Oui.</t>
        </is>
      </c>
    </row>
    <row r="11">
      <c r="A11" s="2" t="inlineStr">
        <is>
          <t>CHK_T0001_P0001_T0002_P0001_T0003_P0001_F0001</t>
        </is>
      </c>
      <c r="B11" s="7" t="inlineStr">
        <is>
          <t>passage_fin</t>
        </is>
      </c>
      <c r="C11" s="2" t="inlineStr">
        <is>
          <t>endA1X</t>
        </is>
      </c>
      <c r="D11" s="2" t="inlineStr">
        <is>
          <t>AUT.AFF.003</t>
        </is>
      </c>
      <c r="E11" s="2" t="inlineStr">
        <is>
          <t>Un grain de sable colle à la manche bleue. Nino a joué au bac à sable. Il a pris les cubes. Il a d'abord pris le manteau. J'ai le seau. J'ai le manteau. J'ai le doudou. On remonte le palier. La goutte n'est plus sur la vitre. La cour brille encore, derrière eux. Le radiateur du palier est tiède.</t>
        </is>
      </c>
      <c r="F11" s="2" t="inlineStr">
        <is>
          <t>Un grain de sable colle à la manche bleue. Nino a joué au bac à sable. Il a pris les cubes. Il a d'abord pris le manteau. J'ai le seau. J'ai le manteau. J'ai le doudou. On remonte le palier. La goutte n'est plus sur la vitre. La cour brille encore, derrière eux. Le radiateur du palier est tiède.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narrateur|Un grain de sable colle à la manche bleue.
narrateur|Nino a joué au bac à sable.
narrateur|Il a pris les cubes.
narrateur|Il a d'abord pris le manteau.
enfant-m|J'ai le seau.
enfant-m|J'ai le manteau.
enfant-m|J'ai le doudou.
maman|On remonte le palier.
papa|La goutte n'est plus sur la vitre.
narrateur|La cour brille encore, derrière eux.
narrateur|Le radiateur du palier est tiède.</t>
        </is>
      </c>
    </row>
    <row r="12">
      <c r="A12" s="2" t="inlineStr">
        <is>
          <t>CHK_T0001_P0001_T0002_P0001_T0003_P0002</t>
        </is>
      </c>
      <c r="B12" s="5" t="inlineStr">
        <is>
          <t>passage</t>
        </is>
      </c>
      <c r="C12" s="2" t="inlineStr">
        <is>
          <t>endA1Y</t>
        </is>
      </c>
      <c r="D12" s="2" t="inlineStr">
        <is>
          <t>AUT.AFF.003</t>
        </is>
      </c>
      <c r="E12" s="2" t="inlineStr">
        <is>
          <t>Nino quitte le bac à sable. Il cherche d'abord le seau. Le seau jaune sonne contre le mur de cubes. Nino le soulève à deux mains. Oui. Ensuite le manteau. Nino prend le manteau, puis le doudou. J'ai tout. Nino a le seau, le manteau, le doudou. Le seau jaune sonne, tout près du château. On rentre. Oui.</t>
        </is>
      </c>
      <c r="F12" s="2" t="inlineStr">
        <is>
          <t>Nino quitte le bac à sable. Il cherche d'abord le seau. Le seau jaune sonne contre le mur de cubes. Nino le soulève à deux mains. Oui. Ensuite le manteau. Nino prend le manteau, puis le doudou. J'ai tout. Nino a le seau, le manteau, le doudou. Le seau jaune sonne, tout près du château. On rentre. Oui.</t>
        </is>
      </c>
      <c r="G12" s="2" t="inlineStr">
        <is>
          <t>Sami rejoint Léa. Les chaussures font toc toc. On montre du doigt, sans courir. Cette fin-là est celle de le bac à sable, les cubes et Léa. Sami a appris : Retrouver ses affaires avant de partir. Voici le geste : chercher seau et manteau ; les prendre. Sami a entendu : &lt;emphasis&gt;reprendre&lt;/emphasis&gt; ses affaires, avant de partir. Sami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narrateur|Nino quitte le bac à sable.
narrateur|Il cherche d'abord le seau.
narrateur|Le seau jaune sonne contre le mur de cubes.
narrateur|Nino le soulève à deux mains.
maman|Oui.
maman|Ensuite le manteau.
narrateur|Nino prend le manteau, puis le doudou.
enfant-m|J'ai tout.
narrateur|Nino a le seau, le manteau, le doudou.
narrateur|Le seau jaune sonne, tout près du château.
enfant-m|On rentre.
papa|Oui.</t>
        </is>
      </c>
    </row>
    <row r="13">
      <c r="A13" s="2" t="inlineStr">
        <is>
          <t>CHK_T0001_P0001_T0002_P0001_T0003_P0002_F0001</t>
        </is>
      </c>
      <c r="B13" s="7" t="inlineStr">
        <is>
          <t>passage_fin</t>
        </is>
      </c>
      <c r="C13" s="2" t="inlineStr">
        <is>
          <t>endA1Y</t>
        </is>
      </c>
      <c r="D13" s="2" t="inlineStr">
        <is>
          <t>AUT.AFF.003</t>
        </is>
      </c>
      <c r="E13" s="2" t="inlineStr">
        <is>
          <t>Le seau jaune sonne, tout près du château. Nino a joué au bac à sable. Il a pris les cubes. Il a d'abord pris le seau. J'ai le seau. J'ai le manteau. J'ai le doudou. On remonte le palier. La goutte n'est plus sur la vitre. La cour brille encore, derrière eux. Le radiateur du palier est tiède.</t>
        </is>
      </c>
      <c r="F13" s="2" t="inlineStr">
        <is>
          <t>Le seau jaune sonne, tout près du château. Nino a joué au bac à sable. Il a pris les cubes. Il a d'abord pris le seau. J'ai le seau. J'ai le manteau. J'ai le doudou. On remonte le palier. La goutte n'est plus sur la vitre. La cour brille encore, derrière eux. Le radiateur du palier est tiède.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seau jaune sonne, tout près du château.
narrateur|Nino a joué au bac à sable.
narrateur|Il a pris les cubes.
narrateur|Il a d'abord pris le seau.
enfant-m|J'ai le seau.
enfant-m|J'ai le manteau.
enfant-m|J'ai le doudou.
maman|On remonte le palier.
papa|La goutte n'est plus sur la vitre.
narrateur|La cour brille encore, derrière eux.
narrateur|Le radiateur du palier est tiède.</t>
        </is>
      </c>
    </row>
    <row r="14">
      <c r="A14" s="2" t="inlineStr">
        <is>
          <t>CHK_T0001_P0001_T0002_P0001_T0003_P0003</t>
        </is>
      </c>
      <c r="B14" s="5" t="inlineStr">
        <is>
          <t>passage</t>
        </is>
      </c>
      <c r="C14" s="2" t="inlineStr">
        <is>
          <t>endA1Z</t>
        </is>
      </c>
      <c r="D14" s="2" t="inlineStr">
        <is>
          <t>AUT.AFF.003</t>
        </is>
      </c>
      <c r="E14" s="2" t="inlineStr">
        <is>
          <t>Nino quitte le bac à sable. Il cherche d'abord le doudou. Le doudou gris a une odeur de vent. Nino le serre, puis prend le seau. Le manteau aussi. J'ai tout. Un cube rouge reste près du château. Nino a le seau, le manteau, le doudou. L'oreille grise a un grain de sable. On rentre. Oui.</t>
        </is>
      </c>
      <c r="F14" s="2" t="inlineStr">
        <is>
          <t>Nino quitte le bac à sable. Il cherche d'abord le doudou. Le doudou gris a une odeur de vent. Nino le serre, puis prend le seau. Le manteau aussi. J'ai tout. Un cube rouge reste près du château. Nino a le seau, le manteau, le doudou. L'oreille grise a un grain de sable. On rentre. Oui.</t>
        </is>
      </c>
      <c r="G14" s="2" t="inlineStr">
        <is>
          <t>Sami rejoint Sami. La couverture est douce. On rit un peu. Cette fin-là est celle de le bac à sable, les cubes et Sami. Sami a appris : Retrouver ses affaires avant de partir. Voici le geste : chercher seau et manteau ; les prendre. Sami a entendu : &lt;emphasis&gt;reprendre&lt;/emphasis&gt; ses affaires, avant de partir. Sami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narrateur|Nino quitte le bac à sable.
narrateur|Il cherche d'abord le doudou.
narrateur|Le doudou gris a une odeur de vent.
narrateur|Nino le serre, puis prend le seau.
maman|Le manteau aussi.
enfant-m|J'ai tout.
narrateur|Un cube rouge reste près du château.
narrateur|Nino a le seau, le manteau, le doudou.
narrateur|L'oreille grise a un grain de sable.
enfant-m|On rentre.
papa|Oui.</t>
        </is>
      </c>
    </row>
    <row r="15">
      <c r="A15" s="2" t="inlineStr">
        <is>
          <t>CHK_T0001_P0001_T0002_P0001_T0003_P0003_F0001</t>
        </is>
      </c>
      <c r="B15" s="7" t="inlineStr">
        <is>
          <t>passage_fin</t>
        </is>
      </c>
      <c r="C15" s="2" t="inlineStr">
        <is>
          <t>endA1Z</t>
        </is>
      </c>
      <c r="D15" s="2" t="inlineStr">
        <is>
          <t>AUT.AFF.003</t>
        </is>
      </c>
      <c r="E15" s="2" t="inlineStr">
        <is>
          <t>L'oreille grise a un grain de sable. Nino a joué au bac à sable. Il a pris les cubes. Il a d'abord pris le doudou. J'ai le seau. J'ai le manteau. J'ai le doudou. On remonte le palier. La goutte n'est plus sur la vitre. La cour brille encore, derrière eux. Le radiateur du palier est tiède.</t>
        </is>
      </c>
      <c r="F15" s="2" t="inlineStr">
        <is>
          <t>L'oreille grise a un grain de sable. Nino a joué au bac à sable. Il a pris les cubes. Il a d'abord pris le doudou. J'ai le seau. J'ai le manteau. J'ai le doudou. On remonte le palier. La goutte n'est plus sur la vitre. La cour brille encore, derrière eux. Le radiateur du palier est tiède.</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narrateur|L'oreille grise a un grain de sable.
narrateur|Nino a joué au bac à sable.
narrateur|Il a pris les cubes.
narrateur|Il a d'abord pris le doudou.
enfant-m|J'ai le seau.
enfant-m|J'ai le manteau.
enfant-m|J'ai le doudou.
maman|On remonte le palier.
papa|La goutte n'est plus sur la vitre.
narrateur|La cour brille encore, derrière eux.
narrateur|Le radiateur du palier est tiède.</t>
        </is>
      </c>
    </row>
    <row r="16">
      <c r="A16" s="2" t="inlineStr">
        <is>
          <t>CHK_T0001_P0001_T0002_P0002</t>
        </is>
      </c>
      <c r="B16" s="5" t="inlineStr">
        <is>
          <t>passage</t>
        </is>
      </c>
      <c r="C16" s="2" t="inlineStr">
        <is>
          <t>brA2</t>
        </is>
      </c>
      <c r="D16" s="2" t="inlineStr">
        <is>
          <t>AUT.AFF.003</t>
        </is>
      </c>
      <c r="E16" s="2" t="inlineStr">
        <is>
          <t>Près du bac, le livre a un coin un peu rêche. Nino l'ouvre sur ses genoux. Un crabe ! Oui. Ton seau est juste là, jaune. Ton manteau est sur le banc, bleu. Nino referme le livre. On garde le livre. Oui, dans les mains. Le sable fait un petit tas contre le seau.</t>
        </is>
      </c>
      <c r="F16" s="2" t="inlineStr">
        <is>
          <t>Près du bac, le livre a un coin un peu rêche. Nino l'ouvre sur ses genoux. Un crabe ! Oui. Ton seau est juste là, jaune. Ton manteau est sur le banc, bleu. Nino referme le livre. On garde le livre. Oui, dans les mains. Le sable fait un petit tas contre le seau.</t>
        </is>
      </c>
      <c r="G16" s="2" t="inlineStr">
        <is>
          <t>Sami a choisi le livre. La lumière est claire. Le livre reste à sa place, près de papa. papa montre le geste, lentement. Voici le geste : chercher seau et manteau ; les prendre. Sami répète tout bas : &lt;emphasis&gt;reprendre&lt;/emphasis&gt; ses affaires, avant de partir.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narrateur|Près du bac, le livre a un coin un peu rêche.
narrateur|Nino l'ouvre sur ses genoux.
enfant-m|Un crabe !
maman|Oui.
maman|Ton seau est juste là, jaune.
papa|Ton manteau est sur le banc, bleu.
narrateur|Nino referme le livre.
enfant-m|On garde le livre.
maman|Oui, dans les mains.
narrateur|Le sable fait un petit tas contre le seau.</t>
        </is>
      </c>
    </row>
    <row r="17">
      <c r="A17" s="2" t="inlineStr">
        <is>
          <t>CHK_T0001_P0001_T0002_P0002_T0003_P0000</t>
        </is>
      </c>
      <c r="B17" s="4" t="inlineStr">
        <is>
          <t>transition_question</t>
        </is>
      </c>
      <c r="C17" s="2" t="inlineStr">
        <is>
          <t>ch3A2</t>
        </is>
      </c>
      <c r="D17" s="2" t="inlineStr">
        <is>
          <t>AUT.AFF.003</t>
        </is>
      </c>
      <c r="E17" s="2" t="inlineStr">
        <is>
          <t>Il manque encore une affaire, au bac à sable. Le manteau, le seau, ou le doudou ? On cherche, puis on prend.</t>
        </is>
      </c>
      <c r="F17" s="2" t="inlineStr">
        <is>
          <t>Il manque encore une affaire, au bac à sable. Le manteau, le seau, ou le doudou ? On cherche, puis on prend.</t>
        </is>
      </c>
      <c r="G17" s="2" t="inlineStr">
        <is>
          <t>On peut prendre Tom, Léa, ou Sami. [pause]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narrateur|Il manque encore une affaire, au bac à sable.
maman|Le manteau, le seau, ou le doudou ?
papa|On cherche, puis on prend.</t>
        </is>
      </c>
    </row>
    <row r="18">
      <c r="A18" s="2" t="inlineStr">
        <is>
          <t>CHK_T0001_P0001_T0002_P0002_T0003_P0001</t>
        </is>
      </c>
      <c r="B18" s="5" t="inlineStr">
        <is>
          <t>passage</t>
        </is>
      </c>
      <c r="C18" s="2" t="inlineStr">
        <is>
          <t>endA2X</t>
        </is>
      </c>
      <c r="D18" s="2" t="inlineStr">
        <is>
          <t>AUT.AFF.003</t>
        </is>
      </c>
      <c r="E18" s="2" t="inlineStr">
        <is>
          <t>Nino quitte le bac à sable. Il cherche d'abord le manteau. Le manteau est un peu humide, encore. Nino le boutonne, une boutonnière après l'autre. Tu as le manteau. Cherche le seau. Il est près du livre. Nino prend le seau, puis le doudou. J'ai tout. Nino a le seau, le manteau, le doudou. Le manteau couvre encore le livre du crabe. On rentre. Oui.</t>
        </is>
      </c>
      <c r="F18" s="2" t="inlineStr">
        <is>
          <t>Nino quitte le bac à sable. Il cherche d'abord le manteau. Le manteau est un peu humide, encore. Nino le boutonne, une boutonnière après l'autre. Tu as le manteau. Cherche le seau. Il est près du livre. Nino prend le seau, puis le doudou. J'ai tout. Nino a le seau, le manteau, le doudou. Le manteau couvre encore le livre du crabe. On rentre. Oui.</t>
        </is>
      </c>
      <c r="G18" s="2" t="inlineStr">
        <is>
          <t>Sami rejoint Tom. Les chaussures font toc toc. On attend son tour. Cette fin-là est celle de le bac à sable, le livre et Tom. Sami a appris : Retrouver ses affaires avant de partir. Voici le geste : chercher seau et manteau ; les prendre. Sami a entendu : &lt;emphasis&gt;reprendre&lt;/emphasis&gt; ses affaires, avant de partir. Sami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narrateur|Nino quitte le bac à sable.
narrateur|Il cherche d'abord le manteau.
narrateur|Le manteau est un peu humide, encore.
narrateur|Nino le boutonne, une boutonnière après l'autre.
papa|Tu as le manteau.
papa|Cherche le seau.
maman|Il est près du livre.
narrateur|Nino prend le seau, puis le doudou.
enfant-m|J'ai tout.
narrateur|Nino a le seau, le manteau, le doudou.
narrateur|Le manteau couvre encore le livre du crabe.
enfant-m|On rentre.
papa|Oui.</t>
        </is>
      </c>
    </row>
    <row r="19">
      <c r="A19" s="2" t="inlineStr">
        <is>
          <t>CHK_T0001_P0001_T0002_P0002_T0003_P0001_F0001</t>
        </is>
      </c>
      <c r="B19" s="7" t="inlineStr">
        <is>
          <t>passage_fin</t>
        </is>
      </c>
      <c r="C19" s="2" t="inlineStr">
        <is>
          <t>endA2X</t>
        </is>
      </c>
      <c r="D19" s="2" t="inlineStr">
        <is>
          <t>AUT.AFF.003</t>
        </is>
      </c>
      <c r="E19" s="2" t="inlineStr">
        <is>
          <t>Le manteau couvre encore le livre du crabe. Nino a joué au bac à sable. Il a pris le livre. Il a d'abord pris le manteau. J'ai le seau. J'ai le manteau. J'ai le doudou. On remonte le palier. La goutte n'est plus sur la vitre. La cour brille encore, derrière eux. Le radiateur du palier est tiède.</t>
        </is>
      </c>
      <c r="F19" s="2" t="inlineStr">
        <is>
          <t>Le manteau couvre encore le livre du crabe. Nino a joué au bac à sable. Il a pris le livre. Il a d'abord pris le manteau. J'ai le seau. J'ai le manteau. J'ai le doudou. On remonte le palier. La goutte n'est plus sur la vitre. La cour brille encore, derrière eux. Le radiateur du palier est tiède.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manteau couvre encore le livre du crabe.
narrateur|Nino a joué au bac à sable.
narrateur|Il a pris le livre.
narrateur|Il a d'abord pris le manteau.
enfant-m|J'ai le seau.
enfant-m|J'ai le manteau.
enfant-m|J'ai le doudou.
maman|On remonte le palier.
papa|La goutte n'est plus sur la vitre.
narrateur|La cour brille encore, derrière eux.
narrateur|Le radiateur du palier est tiède.</t>
        </is>
      </c>
    </row>
    <row r="20">
      <c r="A20" s="2" t="inlineStr">
        <is>
          <t>CHK_T0001_P0001_T0002_P0002_T0003_P0002</t>
        </is>
      </c>
      <c r="B20" s="5" t="inlineStr">
        <is>
          <t>passage</t>
        </is>
      </c>
      <c r="C20" s="2" t="inlineStr">
        <is>
          <t>endA2Y</t>
        </is>
      </c>
      <c r="D20" s="2" t="inlineStr">
        <is>
          <t>AUT.AFF.003</t>
        </is>
      </c>
      <c r="E20" s="2" t="inlineStr">
        <is>
          <t>Nino quitte le bac à sable. Il cherche d'abord le seau. Le seau attend contre le livre fermé. Nino le prend. Le livre rentre dans le sac. Le manteau, maintenant. Il est sur le banc. Nino prend le manteau, puis le doudou. J'ai tout. Nino a le seau, le manteau, le doudou. Le seau attend contre le livre fermé. On rentre. Oui.</t>
        </is>
      </c>
      <c r="F20" s="2" t="inlineStr">
        <is>
          <t>Nino quitte le bac à sable. Il cherche d'abord le seau. Le seau attend contre le livre fermé. Nino le prend. Le livre rentre dans le sac. Le manteau, maintenant. Il est sur le banc. Nino prend le manteau, puis le doudou. J'ai tout. Nino a le seau, le manteau, le doudou. Le seau attend contre le livre fermé. On rentre. Oui.</t>
        </is>
      </c>
      <c r="G20" s="2" t="inlineStr">
        <is>
          <t>Sami rejoint Léa. La couverture est douce. On montre du doigt, sans courir. Cette fin-là est celle de le bac à sable, le livre et Léa. Sami a appris : Retrouver ses affaires avant de partir. Voici le geste : chercher seau et manteau ; les prendre. Sami a entendu : &lt;emphasis&gt;reprendre&lt;/emphasis&gt; ses affaires, avant de partir. Sami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narrateur|Nino quitte le bac à sable.
narrateur|Il cherche d'abord le seau.
narrateur|Le seau attend contre le livre fermé.
narrateur|Nino le prend.
narrateur|Le livre rentre dans le sac.
maman|Le manteau, maintenant.
papa|Il est sur le banc.
narrateur|Nino prend le manteau, puis le doudou.
enfant-m|J'ai tout.
narrateur|Nino a le seau, le manteau, le doudou.
narrateur|Le seau attend contre le livre fermé.
enfant-m|On rentre.
papa|Oui.</t>
        </is>
      </c>
    </row>
    <row r="21">
      <c r="A21" s="2" t="inlineStr">
        <is>
          <t>CHK_T0001_P0001_T0002_P0002_T0003_P0002_F0001</t>
        </is>
      </c>
      <c r="B21" s="7" t="inlineStr">
        <is>
          <t>passage_fin</t>
        </is>
      </c>
      <c r="C21" s="2" t="inlineStr">
        <is>
          <t>endA2Y</t>
        </is>
      </c>
      <c r="D21" s="2" t="inlineStr">
        <is>
          <t>AUT.AFF.003</t>
        </is>
      </c>
      <c r="E21" s="2" t="inlineStr">
        <is>
          <t>Le seau attend contre le livre fermé. Nino a joué au bac à sable. Il a pris le livre. Il a d'abord pris le seau. J'ai le seau. J'ai le manteau. J'ai le doudou. On remonte le palier. La goutte n'est plus sur la vitre. La cour brille encore, derrière eux. Le radiateur du palier est tiède.</t>
        </is>
      </c>
      <c r="F21" s="2" t="inlineStr">
        <is>
          <t>Le seau attend contre le livre fermé. Nino a joué au bac à sable. Il a pris le livre. Il a d'abord pris le seau. J'ai le seau. J'ai le manteau. J'ai le doudou. On remonte le palier. La goutte n'est plus sur la vitre. La cour brille encore, derrière eux. Le radiateur du palier est tiède.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seau attend contre le livre fermé.
narrateur|Nino a joué au bac à sable.
narrateur|Il a pris le livre.
narrateur|Il a d'abord pris le seau.
enfant-m|J'ai le seau.
enfant-m|J'ai le manteau.
enfant-m|J'ai le doudou.
maman|On remonte le palier.
papa|La goutte n'est plus sur la vitre.
narrateur|La cour brille encore, derrière eux.
narrateur|Le radiateur du palier est tiède.</t>
        </is>
      </c>
    </row>
    <row r="22">
      <c r="A22" s="2" t="inlineStr">
        <is>
          <t>CHK_T0001_P0001_T0002_P0002_T0003_P0003</t>
        </is>
      </c>
      <c r="B22" s="5" t="inlineStr">
        <is>
          <t>passage</t>
        </is>
      </c>
      <c r="C22" s="2" t="inlineStr">
        <is>
          <t>endA2Z</t>
        </is>
      </c>
      <c r="D22" s="2" t="inlineStr">
        <is>
          <t>AUT.AFF.003</t>
        </is>
      </c>
      <c r="E22" s="2" t="inlineStr">
        <is>
          <t>Nino quitte le bac à sable. Il cherche d'abord le doudou. Le doudou était sous le livre. Nino le sort, tout doux. Puis le seau. Puis le manteau. Je les prends. Le crabe du livre reste dans le sac. J'ai tout. Nino a le seau, le manteau, le doudou. Le doudou sent encore la page. On rentre. Oui.</t>
        </is>
      </c>
      <c r="F22" s="2" t="inlineStr">
        <is>
          <t>Nino quitte le bac à sable. Il cherche d'abord le doudou. Le doudou était sous le livre. Nino le sort, tout doux. Puis le seau. Puis le manteau. Je les prends. Le crabe du livre reste dans le sac. J'ai tout. Nino a le seau, le manteau, le doudou. Le doudou sent encore la page. On rentre. Oui.</t>
        </is>
      </c>
      <c r="G22" s="2" t="inlineStr">
        <is>
          <t>Sami rejoint Sami. On entend un oiseau. On rit un peu. Cette fin-là est celle de le bac à sable, le livre et Sami. Sami a appris : Retrouver ses affaires avant de partir. Voici le geste : chercher seau et manteau ; les prendre. Sami a entendu : &lt;emphasis&gt;reprendre&lt;/emphasis&gt; ses affaires, avant de partir. Sami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narrateur|Nino quitte le bac à sable.
narrateur|Il cherche d'abord le doudou.
narrateur|Le doudou était sous le livre.
narrateur|Nino le sort, tout doux.
papa|Puis le seau.
papa|Puis le manteau.
enfant-m|Je les prends.
narrateur|Le crabe du livre reste dans le sac.
enfant-m|J'ai tout.
narrateur|Nino a le seau, le manteau, le doudou.
narrateur|Le doudou sent encore la page.
enfant-m|On rentre.
papa|Oui.</t>
        </is>
      </c>
    </row>
    <row r="23">
      <c r="A23" s="2" t="inlineStr">
        <is>
          <t>CHK_T0001_P0001_T0002_P0002_T0003_P0003_F0001</t>
        </is>
      </c>
      <c r="B23" s="7" t="inlineStr">
        <is>
          <t>passage_fin</t>
        </is>
      </c>
      <c r="C23" s="2" t="inlineStr">
        <is>
          <t>endA2Z</t>
        </is>
      </c>
      <c r="D23" s="2" t="inlineStr">
        <is>
          <t>AUT.AFF.003</t>
        </is>
      </c>
      <c r="E23" s="2" t="inlineStr">
        <is>
          <t>Le doudou sent encore la page. Nino a joué au bac à sable. Il a pris le livre. Il a d'abord pris le doudou. J'ai le seau. J'ai le manteau. J'ai le doudou. On remonte le palier. La goutte n'est plus sur la vitre. La cour brille encore, derrière eux. Le radiateur du palier est tiède.</t>
        </is>
      </c>
      <c r="F23" s="2" t="inlineStr">
        <is>
          <t>Le doudou sent encore la page. Nino a joué au bac à sable. Il a pris le livre. Il a d'abord pris le doudou. J'ai le seau. J'ai le manteau. J'ai le doudou. On remonte le palier. La goutte n'est plus sur la vitre. La cour brille encore, derrière eux. Le radiateur du palier est tiède.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 doudou sent encore la page.
narrateur|Nino a joué au bac à sable.
narrateur|Il a pris le livre.
narrateur|Il a d'abord pris le doudou.
enfant-m|J'ai le seau.
enfant-m|J'ai le manteau.
enfant-m|J'ai le doudou.
maman|On remonte le palier.
papa|La goutte n'est plus sur la vitre.
narrateur|La cour brille encore, derrière eux.
narrateur|Le radiateur du palier est tiède.</t>
        </is>
      </c>
    </row>
    <row r="24">
      <c r="A24" s="2" t="inlineStr">
        <is>
          <t>CHK_T0001_P0001_T0002_P0003</t>
        </is>
      </c>
      <c r="B24" s="5" t="inlineStr">
        <is>
          <t>passage</t>
        </is>
      </c>
      <c r="C24" s="2" t="inlineStr">
        <is>
          <t>brA3</t>
        </is>
      </c>
      <c r="D24" s="2" t="inlineStr">
        <is>
          <t>AUT.AFF.003</t>
        </is>
      </c>
      <c r="E24" s="2" t="inlineStr">
        <is>
          <t>Près du bac, la dînette est dans un panier. Nino pose une tasse sur le rebord. Du sable-thé. La tasse jouet, oui. Le seau, c'est autre chose. Ce n'est pas la même tasse. Nino range la tasse. Le château reste. Tout petit, dans le bac. Le panier sent encore le plastique chaud.</t>
        </is>
      </c>
      <c r="F24" s="2" t="inlineStr">
        <is>
          <t>Près du bac, la dînette est dans un panier. Nino pose une tasse sur le rebord. Du sable-thé. La tasse jouet, oui. Le seau, c'est autre chose. Ce n'est pas la même tasse. Nino range la tasse. Le château reste. Tout petit, dans le bac. Le panier sent encore le plastique chaud.</t>
        </is>
      </c>
      <c r="G24" s="2" t="inlineStr">
        <is>
          <t>Sami a choisi la dînette. Il y a des miettes sur la table. La dînette reste à sa place, près de papa. papa montre le geste, lentement. Voici le geste : chercher seau et manteau ; les prendre. Sami répète tout bas : &lt;emphasis&gt;reprendre&lt;/emphasis&gt; ses affaires, avant de partir.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narrateur|Près du bac, la dînette est dans un panier.
narrateur|Nino pose une tasse sur le rebord.
enfant-m|Du sable-thé.
papa|La tasse jouet, oui.
papa|Le seau, c'est autre chose.
maman|Ce n'est pas la même tasse.
narrateur|Nino range la tasse.
enfant-m|Le château reste.
maman|Tout petit, dans le bac.
narrateur|Le panier sent encore le plastique chaud.</t>
        </is>
      </c>
    </row>
    <row r="25">
      <c r="A25" s="2" t="inlineStr">
        <is>
          <t>CHK_T0001_P0001_T0002_P0003_T0003_P0000</t>
        </is>
      </c>
      <c r="B25" s="4" t="inlineStr">
        <is>
          <t>transition_question</t>
        </is>
      </c>
      <c r="C25" s="2" t="inlineStr">
        <is>
          <t>ch3A3</t>
        </is>
      </c>
      <c r="D25" s="2" t="inlineStr">
        <is>
          <t>AUT.AFF.003</t>
        </is>
      </c>
      <c r="E25" s="2" t="inlineStr">
        <is>
          <t>Il manque encore une affaire, au bac à sable. Le manteau, le seau, ou le doudou ? On cherche, puis on prend.</t>
        </is>
      </c>
      <c r="F25" s="2" t="inlineStr">
        <is>
          <t>Il manque encore une affaire, au bac à sable. Le manteau, le seau, ou le doudou ? On cherche, puis on prend.</t>
        </is>
      </c>
      <c r="G25" s="2" t="inlineStr">
        <is>
          <t>On peut prendre Tom, Léa, ou Sami. [pause]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narrateur|Il manque encore une affaire, au bac à sable.
maman|Le manteau, le seau, ou le doudou ?
papa|On cherche, puis on prend.</t>
        </is>
      </c>
    </row>
    <row r="26">
      <c r="A26" s="2" t="inlineStr">
        <is>
          <t>CHK_T0001_P0001_T0002_P0003_T0003_P0001</t>
        </is>
      </c>
      <c r="B26" s="5" t="inlineStr">
        <is>
          <t>passage</t>
        </is>
      </c>
      <c r="C26" s="2" t="inlineStr">
        <is>
          <t>endA3X</t>
        </is>
      </c>
      <c r="D26" s="2" t="inlineStr">
        <is>
          <t>AUT.AFF.003</t>
        </is>
      </c>
      <c r="E26" s="2" t="inlineStr">
        <is>
          <t>Nino quitte le bac à sable. Il cherche d'abord le manteau. Le manteau glisse du banc. Nino le rattrape. La dînette est déjà dans le panier. Le seau, maintenant. On les prend tous. Nino prend le seau, puis le doudou. J'ai tout. Nino a le seau, le manteau, le doudou. Une tasse de dînette reste dans le bac. On rentre. Oui.</t>
        </is>
      </c>
      <c r="F26" s="2" t="inlineStr">
        <is>
          <t>Nino quitte le bac à sable. Il cherche d'abord le manteau. Le manteau glisse du banc. Nino le rattrape. La dînette est déjà dans le panier. Le seau, maintenant. On les prend tous. Nino prend le seau, puis le doudou. J'ai tout. Nino a le seau, le manteau, le doudou. Une tasse de dînette reste dans le bac. On rentre. Oui.</t>
        </is>
      </c>
      <c r="G26" s="2" t="inlineStr">
        <is>
          <t>Sami rejoint Tom. La couverture est douce. On attend son tour. Cette fin-là est celle de le bac à sable, la dînette et Tom. Sami a appris : Retrouver ses affaires avant de partir. Voici le geste : chercher seau et manteau ; les prendre. Sami a entendu : &lt;emphasis&gt;reprendre&lt;/emphasis&gt; ses affaires, avant de partir. Sami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narrateur|Nino quitte le bac à sable.
narrateur|Il cherche d'abord le manteau.
narrateur|Le manteau glisse du banc.
narrateur|Nino le rattrape.
narrateur|La dînette est déjà dans le panier.
maman|Le seau, maintenant.
papa|On les prend tous.
narrateur|Nino prend le seau, puis le doudou.
enfant-m|J'ai tout.
narrateur|Nino a le seau, le manteau, le doudou.
narrateur|Une tasse de dînette reste dans le bac.
enfant-m|On rentre.
papa|Oui.</t>
        </is>
      </c>
    </row>
    <row r="27">
      <c r="A27" s="2" t="inlineStr">
        <is>
          <t>CHK_T0001_P0001_T0002_P0003_T0003_P0001_F0001</t>
        </is>
      </c>
      <c r="B27" s="7" t="inlineStr">
        <is>
          <t>passage_fin</t>
        </is>
      </c>
      <c r="C27" s="2" t="inlineStr">
        <is>
          <t>endA3X</t>
        </is>
      </c>
      <c r="D27" s="2" t="inlineStr">
        <is>
          <t>AUT.AFF.003</t>
        </is>
      </c>
      <c r="E27" s="2" t="inlineStr">
        <is>
          <t>Une tasse de dînette reste dans le bac. Nino a joué au bac à sable. Il a pris la dînette. Il a d'abord pris le manteau. J'ai le seau. J'ai le manteau. J'ai le doudou. On remonte le palier. La goutte n'est plus sur la vitre. La cour brille encore, derrière eux. Le radiateur du palier est tiède.</t>
        </is>
      </c>
      <c r="F27" s="2" t="inlineStr">
        <is>
          <t>Une tasse de dînette reste dans le bac. Nino a joué au bac à sable. Il a pris la dînette. Il a d'abord pris le manteau. J'ai le seau. J'ai le manteau. J'ai le doudou. On remonte le palier. La goutte n'est plus sur la vitre. La cour brille encore, derrière eux. Le radiateur du palier est tiède.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narrateur|Une tasse de dînette reste dans le bac.
narrateur|Nino a joué au bac à sable.
narrateur|Il a pris la dînette.
narrateur|Il a d'abord pris le manteau.
enfant-m|J'ai le seau.
enfant-m|J'ai le manteau.
enfant-m|J'ai le doudou.
maman|On remonte le palier.
papa|La goutte n'est plus sur la vitre.
narrateur|La cour brille encore, derrière eux.
narrateur|Le radiateur du palier est tiède.</t>
        </is>
      </c>
    </row>
    <row r="28">
      <c r="A28" s="2" t="inlineStr">
        <is>
          <t>CHK_T0001_P0001_T0002_P0003_T0003_P0002</t>
        </is>
      </c>
      <c r="B28" s="5" t="inlineStr">
        <is>
          <t>passage</t>
        </is>
      </c>
      <c r="C28" s="2" t="inlineStr">
        <is>
          <t>endA3Y</t>
        </is>
      </c>
      <c r="D28" s="2" t="inlineStr">
        <is>
          <t>AUT.AFF.003</t>
        </is>
      </c>
      <c r="E28" s="2" t="inlineStr">
        <is>
          <t>Nino quitte le bac à sable. Il cherche d'abord le seau. Le seau a servi de couvercle un moment. Nino le vide. Le sable retombe dans le bac. Le seau est à toi. Le manteau t'attend. Nino prend le manteau, puis le doudou. J'ai tout. Nino a le seau, le manteau, le doudou. Le sable retombe, tout fin, dans le bac. On rentre. Oui.</t>
        </is>
      </c>
      <c r="F28" s="2" t="inlineStr">
        <is>
          <t>Nino quitte le bac à sable. Il cherche d'abord le seau. Le seau a servi de couvercle un moment. Nino le vide. Le sable retombe dans le bac. Le seau est à toi. Le manteau t'attend. Nino prend le manteau, puis le doudou. J'ai tout. Nino a le seau, le manteau, le doudou. Le sable retombe, tout fin, dans le bac. On rentre. Oui.</t>
        </is>
      </c>
      <c r="G28" s="2" t="inlineStr">
        <is>
          <t>Sami rejoint Léa. On entend un oiseau. On montre du doigt, sans courir. Cette fin-là est celle de le bac à sable, la dînette et Léa. Sami a appris : Retrouver ses affaires avant de partir. Voici le geste : chercher seau et manteau ; les prendre. Sami a entendu : &lt;emphasis&gt;reprendre&lt;/emphasis&gt; ses affaires, avant de partir. Sami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narrateur|Nino quitte le bac à sable.
narrateur|Il cherche d'abord le seau.
narrateur|Le seau a servi de couvercle un moment.
narrateur|Nino le vide.
narrateur|Le sable retombe dans le bac.
papa|Le seau est à toi.
maman|Le manteau t'attend.
narrateur|Nino prend le manteau, puis le doudou.
enfant-m|J'ai tout.
narrateur|Nino a le seau, le manteau, le doudou.
narrateur|Le sable retombe, tout fin, dans le bac.
enfant-m|On rentre.
papa|Oui.</t>
        </is>
      </c>
    </row>
    <row r="29">
      <c r="A29" s="2" t="inlineStr">
        <is>
          <t>CHK_T0001_P0001_T0002_P0003_T0003_P0002_F0001</t>
        </is>
      </c>
      <c r="B29" s="7" t="inlineStr">
        <is>
          <t>passage_fin</t>
        </is>
      </c>
      <c r="C29" s="2" t="inlineStr">
        <is>
          <t>endA3Y</t>
        </is>
      </c>
      <c r="D29" s="2" t="inlineStr">
        <is>
          <t>AUT.AFF.003</t>
        </is>
      </c>
      <c r="E29" s="2" t="inlineStr">
        <is>
          <t>Le sable retombe, tout fin, dans le bac. Nino a joué au bac à sable. Il a pris la dînette. Il a d'abord pris le seau. J'ai le seau. J'ai le manteau. J'ai le doudou. On remonte le palier. La goutte n'est plus sur la vitre. La cour brille encore, derrière eux. Le radiateur du palier est tiède.</t>
        </is>
      </c>
      <c r="F29" s="2" t="inlineStr">
        <is>
          <t>Le sable retombe, tout fin, dans le bac. Nino a joué au bac à sable. Il a pris la dînette. Il a d'abord pris le seau. J'ai le seau. J'ai le manteau. J'ai le doudou. On remonte le palier. La goutte n'est plus sur la vitre. La cour brille encore, derrière eux. Le radiateur du palier est tiède.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sable retombe, tout fin, dans le bac.
narrateur|Nino a joué au bac à sable.
narrateur|Il a pris la dînette.
narrateur|Il a d'abord pris le seau.
enfant-m|J'ai le seau.
enfant-m|J'ai le manteau.
enfant-m|J'ai le doudou.
maman|On remonte le palier.
papa|La goutte n'est plus sur la vitre.
narrateur|La cour brille encore, derrière eux.
narrateur|Le radiateur du palier est tiède.</t>
        </is>
      </c>
    </row>
    <row r="30">
      <c r="A30" s="2" t="inlineStr">
        <is>
          <t>CHK_T0001_P0001_T0002_P0003_T0003_P0003</t>
        </is>
      </c>
      <c r="B30" s="5" t="inlineStr">
        <is>
          <t>passage</t>
        </is>
      </c>
      <c r="C30" s="2" t="inlineStr">
        <is>
          <t>endA3Z</t>
        </is>
      </c>
      <c r="D30" s="2" t="inlineStr">
        <is>
          <t>AUT.AFF.003</t>
        </is>
      </c>
      <c r="E30" s="2" t="inlineStr">
        <is>
          <t>Nino quitte le bac à sable. Il cherche d'abord le doudou. Le doudou était dans le panier, sous une tasse. Nino le sort. La tasse reste. Tes affaires, pas la dînette du parc. Seau, manteau, doudou. Nino les prend, un par un. J'ai tout. Nino a le seau, le manteau, le doudou. Une tasse reste dans le panier. On rentre. Oui.</t>
        </is>
      </c>
      <c r="F30" s="2" t="inlineStr">
        <is>
          <t>Nino quitte le bac à sable. Il cherche d'abord le doudou. Le doudou était dans le panier, sous une tasse. Nino le sort. La tasse reste. Tes affaires, pas la dînette du parc. Seau, manteau, doudou. Nino les prend, un par un. J'ai tout. Nino a le seau, le manteau, le doudou. Une tasse reste dans le panier. On rentre. Oui.</t>
        </is>
      </c>
      <c r="G30" s="2" t="inlineStr">
        <is>
          <t>Sami rejoint Sami. Ça sent le pain chaud. On rit un peu. Cette fin-là est celle de le bac à sable, la dînette et Sami. Sami a appris : Retrouver ses affaires avant de partir. Voici le geste : chercher seau et manteau ; les prendre. Sami a entendu : &lt;emphasis&gt;reprendre&lt;/emphasis&gt; ses affaires, avant de partir. Sami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narrateur|Nino quitte le bac à sable.
narrateur|Il cherche d'abord le doudou.
narrateur|Le doudou était dans le panier, sous une tasse.
narrateur|Nino le sort.
narrateur|La tasse reste.
maman|Tes affaires, pas la dînette du parc.
papa|Seau, manteau, doudou.
narrateur|Nino les prend, un par un.
enfant-m|J'ai tout.
narrateur|Nino a le seau, le manteau, le doudou.
narrateur|Une tasse reste dans le panier.
enfant-m|On rentre.
papa|Oui.</t>
        </is>
      </c>
    </row>
    <row r="31">
      <c r="A31" s="2" t="inlineStr">
        <is>
          <t>CHK_T0001_P0001_T0002_P0003_T0003_P0003_F0001</t>
        </is>
      </c>
      <c r="B31" s="7" t="inlineStr">
        <is>
          <t>passage_fin</t>
        </is>
      </c>
      <c r="C31" s="2" t="inlineStr">
        <is>
          <t>endA3Z</t>
        </is>
      </c>
      <c r="D31" s="2" t="inlineStr">
        <is>
          <t>AUT.AFF.003</t>
        </is>
      </c>
      <c r="E31" s="2" t="inlineStr">
        <is>
          <t>Une tasse reste dans le panier. Nino a joué au bac à sable. Il a pris la dînette. Il a d'abord pris le doudou. J'ai le seau. J'ai le manteau. J'ai le doudou. On remonte le palier. La goutte n'est plus sur la vitre. La cour brille encore, derrière eux. Le radiateur du palier est tiède.</t>
        </is>
      </c>
      <c r="F31" s="2" t="inlineStr">
        <is>
          <t>Une tasse reste dans le panier. Nino a joué au bac à sable. Il a pris la dînette. Il a d'abord pris le doudou. J'ai le seau. J'ai le manteau. J'ai le doudou. On remonte le palier. La goutte n'est plus sur la vitre. La cour brille encore, derrière eux. Le radiateur du palier est tiède.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narrateur|Une tasse reste dans le panier.
narrateur|Nino a joué au bac à sable.
narrateur|Il a pris la dînette.
narrateur|Il a d'abord pris le doudou.
enfant-m|J'ai le seau.
enfant-m|J'ai le manteau.
enfant-m|J'ai le doudou.
maman|On remonte le palier.
papa|La goutte n'est plus sur la vitre.
narrateur|La cour brille encore, derrière eux.
narrateur|Le radiateur du palier est tiède.</t>
        </is>
      </c>
    </row>
    <row r="32">
      <c r="A32" s="2" t="inlineStr">
        <is>
          <t>CHK_T0001_P0002</t>
        </is>
      </c>
      <c r="B32" s="5" t="inlineStr">
        <is>
          <t>passage</t>
        </is>
      </c>
      <c r="C32" s="2" t="inlineStr">
        <is>
          <t>brB</t>
        </is>
      </c>
      <c r="D32" s="2" t="inlineStr">
        <is>
          <t>AUT.AFF.003</t>
        </is>
      </c>
      <c r="E32" s="2" t="inlineStr">
        <is>
          <t>Le toboggan brille encore de pluie. Les marches sont froides sous la main. Nino pose le pied, tout doux. Je glisse ! J'attends en bas. Ton manteau est au crochet ? Je le vois. Le seau est près des bottes. Nino glisse. Le plastique fait un petit frou. Ses pieds retrouvent l'herbe mouillée. Encore une fois. Une fois, oui. Nino souffle. Il a les joues tièdes. Tes mains sont mouillées.</t>
        </is>
      </c>
      <c r="F32" s="2" t="inlineStr">
        <is>
          <t>Le toboggan brille encore de pluie. Les marches sont froides sous la main. Nino pose le pied, tout doux. Je glisse ! J'attends en bas. Ton manteau est au crochet ? Je le vois. Le seau est près des bottes. Nino glisse. Le plastique fait un petit frou. Ses pieds retrouvent l'herbe mouillée. Encore une fois. Une fois, oui. Nino souffle. Il a les joues tièdes. Tes mains sont mouillées.</t>
        </is>
      </c>
      <c r="G32" s="2" t="inlineStr">
        <is>
          <t>Sami va vers le toboggan. L'eau coule, tout petit bruit. papa sourit. Ici, c'est le toboggan. Ce n'est pas comme les autres endroits. Sami se souvient : &lt;emphasis&gt;reprendre&lt;/emphasis&gt; ses affaires, avant de partir. Voici le geste : chercher seau et manteau ; les prendre.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reprendre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narrateur|Le toboggan brille encore de pluie.
narrateur|Les marches sont froides sous la main.
narrateur|Nino pose le pied, tout doux.
enfant-m|Je glisse !
papa|J'attends en bas.
papa|Ton manteau est au crochet ?
enfant-m|Je le vois.
maman|Le seau est près des bottes.
narrateur|Nino glisse.
narrateur|Le plastique fait un petit frou.
narrateur|Ses pieds retrouvent l'herbe mouillée.
enfant-m|Encore une fois.
papa|Une fois, oui.
narrateur|Nino souffle.
narrateur|Il a les joues tièdes.
maman|Tes mains sont mouillées.</t>
        </is>
      </c>
      <c r="AX32" t="inlineStr">
        <is>
          <t>enfants_parc</t>
        </is>
      </c>
    </row>
    <row r="33">
      <c r="A33" s="2" t="inlineStr">
        <is>
          <t>CHK_T0001_P0002_Q0001</t>
        </is>
      </c>
      <c r="B33" s="6" t="inlineStr">
        <is>
          <t>passage_question</t>
        </is>
      </c>
      <c r="C33" s="2" t="inlineStr">
        <is>
          <t>qB</t>
        </is>
      </c>
      <c r="D33" s="2" t="inlineStr">
        <is>
          <t>AUT.AFF.003</t>
        </is>
      </c>
      <c r="E33" s="2" t="inlineStr">
        <is>
          <t>Le manteau est resté au crochet. Nino, tu fais quoi ?</t>
        </is>
      </c>
      <c r="F33" s="2" t="inlineStr">
        <is>
          <t>Le manteau est resté au crochet. Nino, tu fais quoi ?</t>
        </is>
      </c>
      <c r="G33" s="2" t="inlineStr">
        <is>
          <t>Que fait-on ? Retrouver ses affaires &lt;emphasis&gt;avant&lt;/emphasis&gt; de partir.</t>
        </is>
      </c>
      <c r="H33" s="2" t="inlineStr">
        <is>
          <t>reprendre</t>
        </is>
      </c>
      <c r="I33" s="2" t="inlineStr">
        <is>
          <t>reprendre | le seau | le manteau | le doudou | ses affaires | il le prend</t>
        </is>
      </c>
      <c r="J33" s="2" t="inlineStr">
        <is>
          <t>Oui, c'est la bonne réponse.</t>
        </is>
      </c>
      <c r="K33" s="2" t="inlineStr">
        <is>
          <t>Tu étais presque.</t>
        </is>
      </c>
      <c r="L33" s="2" t="inlineStr">
        <is>
          <t>Il reprend le seau. Que fait Nino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narrateur|Le manteau est resté au crochet.
maman|Nino, tu fais quoi ?</t>
        </is>
      </c>
    </row>
    <row r="34">
      <c r="A34" s="2" t="inlineStr">
        <is>
          <t>CHK_T0001_P0002_C0001</t>
        </is>
      </c>
      <c r="B34" s="5" t="inlineStr">
        <is>
          <t>passage</t>
        </is>
      </c>
      <c r="C34" s="2" t="inlineStr">
        <is>
          <t>qB</t>
        </is>
      </c>
      <c r="D34" s="2" t="inlineStr">
        <is>
          <t>AUT.AFF.003</t>
        </is>
      </c>
      <c r="E34" s="2" t="inlineStr">
        <is>
          <t>Nino revient vers le crochet. Il décroche le manteau bleu. Il fait toc. Oui. Il était encore là. Le seau est près des bottes. Une goutte glisse de la manche. Merci, Nino.</t>
        </is>
      </c>
      <c r="F34" s="2" t="inlineStr">
        <is>
          <t>Nino revient vers le crochet. Il décroche le manteau bleu. Il fait toc. Oui. Il était encore là. Le seau est près des bottes. Une goutte glisse de la manche. Merci, Nino.</t>
        </is>
      </c>
      <c r="G34" s="2" t="inlineStr">
        <is>
          <t>Oui. Voici le geste : chercher seau et manteau ; les prendre. Sami respire. Sami retient : &lt;emphasis&gt;reprendre&lt;/emphasis&gt; ses affaires, avant de partir.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narrateur|Nino revient vers le crochet.
narrateur|Il décroche le manteau bleu.
enfant-m|Il fait toc.
maman|Oui.
maman|Il était encore là.
papa|Le seau est près des bottes.
narrateur|Une goutte glisse de la manche.
maman|Merci, Nino.</t>
        </is>
      </c>
    </row>
    <row r="35">
      <c r="A35" s="2" t="inlineStr">
        <is>
          <t>CHK_T0001_P0002_T0002_P0000</t>
        </is>
      </c>
      <c r="B35" s="4" t="inlineStr">
        <is>
          <t>transition_question</t>
        </is>
      </c>
      <c r="C35" s="2" t="inlineStr">
        <is>
          <t>ch2B</t>
        </is>
      </c>
      <c r="D35" s="2" t="inlineStr">
        <is>
          <t>AUT.AFF.003</t>
        </is>
      </c>
      <c r="E35" s="2" t="inlineStr">
        <is>
          <t>Nino peut encore jouer un peu, au toboggan. Les cubes, le livre, ou la dînette ? On joue encore un peu.</t>
        </is>
      </c>
      <c r="F35" s="2" t="inlineStr">
        <is>
          <t>Nino peut encore jouer un peu, au toboggan. Les cubes, le livre, ou la dînette ? On joue encore un peu.</t>
        </is>
      </c>
      <c r="G35" s="2" t="inlineStr">
        <is>
          <t>On peut prendre &lt;emphasis&gt;les&lt;/emphasis&gt;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is>
          <t>les</t>
        </is>
      </c>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narrateur|Nino peut encore jouer un peu, au toboggan.
maman|Les cubes, le livre, ou la dînette ?
papa|On joue encore un peu.</t>
        </is>
      </c>
    </row>
    <row r="36">
      <c r="A36" s="2" t="inlineStr">
        <is>
          <t>CHK_T0001_P0002_T0002_P0001</t>
        </is>
      </c>
      <c r="B36" s="5" t="inlineStr">
        <is>
          <t>passage</t>
        </is>
      </c>
      <c r="C36" s="2" t="inlineStr">
        <is>
          <t>brB1</t>
        </is>
      </c>
      <c r="D36" s="2" t="inlineStr">
        <is>
          <t>AUT.AFF.003</t>
        </is>
      </c>
      <c r="E36" s="2" t="inlineStr">
        <is>
          <t>Au pied du toboggan, les cubes attendent sur un linge. Le linge est encore humide. Une tour basse. D'accord. Tes affaires restent près de papa. Nino empile deux cubes. Je vois le seau. Je vois le manteau. Moi aussi, des yeux. Nino montre le crochet, sans se lever trop vite.</t>
        </is>
      </c>
      <c r="F36" s="2" t="inlineStr">
        <is>
          <t>Au pied du toboggan, les cubes attendent sur un linge. Le linge est encore humide. Une tour basse. D'accord. Tes affaires restent près de papa. Nino empile deux cubes. Je vois le seau. Je vois le manteau. Moi aussi, des yeux. Nino montre le crochet, sans se lever trop vite.</t>
        </is>
      </c>
      <c r="G36" s="2" t="inlineStr">
        <is>
          <t>Sami a choisi les cubes. Un chat miaule une fois. Les cubes reste à sa place, près de papa. papa montre le geste, lentement. Voici le geste : chercher seau et manteau ; les prendre. Sami répète tout bas : &lt;emphasis&gt;reprendre&lt;/emphasis&gt; ses affaires, avant de partir.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pied du toboggan, les cubes attendent sur un linge.
narrateur|Le linge est encore humide.
enfant-m|Une tour basse.
maman|D'accord.
maman|Tes affaires restent près de papa.
narrateur|Nino empile deux cubes.
papa|Je vois le seau.
papa|Je vois le manteau.
enfant-m|Moi aussi, des yeux.
narrateur|Nino montre le crochet, sans se lever trop vite.</t>
        </is>
      </c>
    </row>
    <row r="37">
      <c r="A37" s="2" t="inlineStr">
        <is>
          <t>CHK_T0001_P0002_T0002_P0001_T0003_P0000</t>
        </is>
      </c>
      <c r="B37" s="4" t="inlineStr">
        <is>
          <t>transition_question</t>
        </is>
      </c>
      <c r="C37" s="2" t="inlineStr">
        <is>
          <t>ch3B1</t>
        </is>
      </c>
      <c r="D37" s="2" t="inlineStr">
        <is>
          <t>AUT.AFF.003</t>
        </is>
      </c>
      <c r="E37" s="2" t="inlineStr">
        <is>
          <t>Il manque encore une affaire, au toboggan. Le manteau, le seau, ou le doudou ? On cherche, puis on prend.</t>
        </is>
      </c>
      <c r="F37" s="2" t="inlineStr">
        <is>
          <t>Il manque encore une affaire, au toboggan. Le manteau, le seau, ou le doudou ? On cherche, puis on prend.</t>
        </is>
      </c>
      <c r="G37" s="2" t="inlineStr">
        <is>
          <t>On peut prendre Tom, Léa, ou Sami. [pause]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narrateur|Il manque encore une affaire, au toboggan.
maman|Le manteau, le seau, ou le doudou ?
papa|On cherche, puis on prend.</t>
        </is>
      </c>
    </row>
    <row r="38">
      <c r="A38" s="2" t="inlineStr">
        <is>
          <t>CHK_T0001_P0002_T0002_P0001_T0003_P0001</t>
        </is>
      </c>
      <c r="B38" s="5" t="inlineStr">
        <is>
          <t>passage</t>
        </is>
      </c>
      <c r="C38" s="2" t="inlineStr">
        <is>
          <t>endB1X</t>
        </is>
      </c>
      <c r="D38" s="2" t="inlineStr">
        <is>
          <t>AUT.AFF.003</t>
        </is>
      </c>
      <c r="E38" s="2" t="inlineStr">
        <is>
          <t>Nino quitte le toboggan. Il cherche d'abord le manteau. Au crochet du toboggan, le manteau fait toc. Nino le décroche. Bien. Le seau est près des bottes. Je le prends aussi. Nino prend le doudou dans le sac. J'ai tout. Nino a le seau, le manteau, le doudou. Le crochet du toboggan fait encore toc. On rentre. Oui.</t>
        </is>
      </c>
      <c r="F38" s="2" t="inlineStr">
        <is>
          <t>Nino quitte le toboggan. Il cherche d'abord le manteau. Au crochet du toboggan, le manteau fait toc. Nino le décroche. Bien. Le seau est près des bottes. Je le prends aussi. Nino prend le doudou dans le sac. J'ai tout. Nino a le seau, le manteau, le doudou. Le crochet du toboggan fait encore toc. On rentre. Oui.</t>
        </is>
      </c>
      <c r="G38" s="2" t="inlineStr">
        <is>
          <t>Sami rejoint Tom. Les chaussures font toc toc. On montre du doigt, sans courir. Cette fin-là est celle de le toboggan, les cubes et Tom. Sami a appris : Retrouver ses affaires avant de partir. Voici le geste : chercher seau et manteau ; les prendre. Sami a entendu : &lt;emphasis&gt;reprendre&lt;/emphasis&gt; ses affaires, avant de partir. Sami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narrateur|Nino quitte le toboggan.
narrateur|Il cherche d'abord le manteau.
narrateur|Au crochet du toboggan, le manteau fait toc.
narrateur|Nino le décroche.
papa|Bien.
papa|Le seau est près des bottes.
enfant-m|Je le prends aussi.
narrateur|Nino prend le doudou dans le sac.
enfant-m|J'ai tout.
narrateur|Nino a le seau, le manteau, le doudou.
narrateur|Le crochet du toboggan fait encore toc.
enfant-m|On rentre.
papa|Oui.</t>
        </is>
      </c>
    </row>
    <row r="39">
      <c r="A39" s="2" t="inlineStr">
        <is>
          <t>CHK_T0001_P0002_T0002_P0001_T0003_P0001_F0001</t>
        </is>
      </c>
      <c r="B39" s="7" t="inlineStr">
        <is>
          <t>passage_fin</t>
        </is>
      </c>
      <c r="C39" s="2" t="inlineStr">
        <is>
          <t>endB1X</t>
        </is>
      </c>
      <c r="D39" s="2" t="inlineStr">
        <is>
          <t>AUT.AFF.003</t>
        </is>
      </c>
      <c r="E39" s="2" t="inlineStr">
        <is>
          <t>Le crochet du toboggan fait encore toc. Nino a joué au toboggan. Il a pris les cubes. Il a d'abord pris le manteau. J'ai le seau. J'ai le manteau. J'ai le doudou. On remonte le palier. La goutte n'est plus sur la vitre. La cour brille encore, derrière eux. Le radiateur du palier est tiède.</t>
        </is>
      </c>
      <c r="F39" s="2" t="inlineStr">
        <is>
          <t>Le crochet du toboggan fait encore toc. Nino a joué au toboggan. Il a pris les cubes. Il a d'abord pris le manteau. J'ai le seau. J'ai le manteau. J'ai le doudou. On remonte le palier. La goutte n'est plus sur la vitre. La cour brille encore, derrière eux. Le radiateur du palier est tiède.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crochet du toboggan fait encore toc.
narrateur|Nino a joué au toboggan.
narrateur|Il a pris les cubes.
narrateur|Il a d'abord pris le manteau.
enfant-m|J'ai le seau.
enfant-m|J'ai le manteau.
enfant-m|J'ai le doudou.
maman|On remonte le palier.
papa|La goutte n'est plus sur la vitre.
narrateur|La cour brille encore, derrière eux.
narrateur|Le radiateur du palier est tiède.</t>
        </is>
      </c>
    </row>
    <row r="40">
      <c r="A40" s="2" t="inlineStr">
        <is>
          <t>CHK_T0001_P0002_T0002_P0001_T0003_P0002</t>
        </is>
      </c>
      <c r="B40" s="5" t="inlineStr">
        <is>
          <t>passage</t>
        </is>
      </c>
      <c r="C40" s="2" t="inlineStr">
        <is>
          <t>endB1Y</t>
        </is>
      </c>
      <c r="D40" s="2" t="inlineStr">
        <is>
          <t>AUT.AFF.003</t>
        </is>
      </c>
      <c r="E40" s="2" t="inlineStr">
        <is>
          <t>Nino quitte le toboggan. Il cherche d'abord le seau. Le seau a reçu une goutte du toboggan. Nino l'essuie sur l'herbe, tout doux. On le prend. Ensuite le manteau. Au crochet. Nino prend le manteau, puis le doudou. J'ai tout. Nino a le seau, le manteau, le doudou. Une goutte sèche sur l'herbe, près du seau. On rentre. Oui.</t>
        </is>
      </c>
      <c r="F40" s="2" t="inlineStr">
        <is>
          <t>Nino quitte le toboggan. Il cherche d'abord le seau. Le seau a reçu une goutte du toboggan. Nino l'essuie sur l'herbe, tout doux. On le prend. Ensuite le manteau. Au crochet. Nino prend le manteau, puis le doudou. J'ai tout. Nino a le seau, le manteau, le doudou. Une goutte sèche sur l'herbe, près du seau. On rentre. Oui.</t>
        </is>
      </c>
      <c r="G40" s="2" t="inlineStr">
        <is>
          <t>Sami rejoint Léa. La couverture est douce. On rit un peu. Cette fin-là est celle de le toboggan, les cubes et Léa. Sami a appris : Retrouver ses affaires avant de partir. Voici le geste : chercher seau et manteau ; les prendre. Sami a entendu : &lt;emphasis&gt;reprendre&lt;/emphasis&gt; ses affaires, avant de partir. Sami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narrateur|Nino quitte le toboggan.
narrateur|Il cherche d'abord le seau.
narrateur|Le seau a reçu une goutte du toboggan.
narrateur|Nino l'essuie sur l'herbe, tout doux.
maman|On le prend.
maman|Ensuite le manteau.
papa|Au crochet.
narrateur|Nino prend le manteau, puis le doudou.
enfant-m|J'ai tout.
narrateur|Nino a le seau, le manteau, le doudou.
narrateur|Une goutte sèche sur l'herbe, près du seau.
enfant-m|On rentre.
papa|Oui.</t>
        </is>
      </c>
    </row>
    <row r="41">
      <c r="A41" s="2" t="inlineStr">
        <is>
          <t>CHK_T0001_P0002_T0002_P0001_T0003_P0002_F0001</t>
        </is>
      </c>
      <c r="B41" s="7" t="inlineStr">
        <is>
          <t>passage_fin</t>
        </is>
      </c>
      <c r="C41" s="2" t="inlineStr">
        <is>
          <t>endB1Y</t>
        </is>
      </c>
      <c r="D41" s="2" t="inlineStr">
        <is>
          <t>AUT.AFF.003</t>
        </is>
      </c>
      <c r="E41" s="2" t="inlineStr">
        <is>
          <t>Une goutte sèche sur l'herbe, près du seau. Nino a joué au toboggan. Il a pris les cubes. Il a d'abord pris le seau. J'ai le seau. J'ai le manteau. J'ai le doudou. On remonte le palier. La goutte n'est plus sur la vitre. La cour brille encore, derrière eux. Le radiateur du palier est tiède.</t>
        </is>
      </c>
      <c r="F41" s="2" t="inlineStr">
        <is>
          <t>Une goutte sèche sur l'herbe, près du seau. Nino a joué au toboggan. Il a pris les cubes. Il a d'abord pris le seau. J'ai le seau. J'ai le manteau. J'ai le doudou. On remonte le palier. La goutte n'est plus sur la vitre. La cour brille encore, derrière eux. Le radiateur du palier est tiède.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narrateur|Une goutte sèche sur l'herbe, près du seau.
narrateur|Nino a joué au toboggan.
narrateur|Il a pris les cubes.
narrateur|Il a d'abord pris le seau.
enfant-m|J'ai le seau.
enfant-m|J'ai le manteau.
enfant-m|J'ai le doudou.
maman|On remonte le palier.
papa|La goutte n'est plus sur la vitre.
narrateur|La cour brille encore, derrière eux.
narrateur|Le radiateur du palier est tiède.</t>
        </is>
      </c>
    </row>
    <row r="42">
      <c r="A42" s="2" t="inlineStr">
        <is>
          <t>CHK_T0001_P0002_T0002_P0001_T0003_P0003</t>
        </is>
      </c>
      <c r="B42" s="5" t="inlineStr">
        <is>
          <t>passage</t>
        </is>
      </c>
      <c r="C42" s="2" t="inlineStr">
        <is>
          <t>endB1Z</t>
        </is>
      </c>
      <c r="D42" s="2" t="inlineStr">
        <is>
          <t>AUT.AFF.003</t>
        </is>
      </c>
      <c r="E42" s="2" t="inlineStr">
        <is>
          <t>Nino quitte le toboggan. Il cherche d'abord le doudou. Le doudou était dans le sac, au pied de la rampe. Nino le retrouve au premier regard. Tu as cherché. Le seau et le manteau aussi. Je les prends. Les cubes restent sur le linge humide. J'ai tout. Nino a le seau, le manteau, le doudou. Le doudou a vu la rampe, dans les bras. On rentre. Oui.</t>
        </is>
      </c>
      <c r="F42" s="2" t="inlineStr">
        <is>
          <t>Nino quitte le toboggan. Il cherche d'abord le doudou. Le doudou était dans le sac, au pied de la rampe. Nino le retrouve au premier regard. Tu as cherché. Le seau et le manteau aussi. Je les prends. Les cubes restent sur le linge humide. J'ai tout. Nino a le seau, le manteau, le doudou. Le doudou a vu la rampe, dans les bras. On rentre. Oui.</t>
        </is>
      </c>
      <c r="G42" s="2" t="inlineStr">
        <is>
          <t>Sami rejoint Sami. On entend un oiseau. On se tait une seconde. Cette fin-là est celle de le toboggan, les cubes et Sami. Sami a appris : Retrouver ses affaires avant de partir. Voici le geste : chercher seau et manteau ; les prendre. Sami a entendu : &lt;emphasis&gt;reprendre&lt;/emphasis&gt; ses affaires, avant de partir. Sami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narrateur|Nino quitte le toboggan.
narrateur|Il cherche d'abord le doudou.
narrateur|Le doudou était dans le sac, au pied de la rampe.
narrateur|Nino le retrouve au premier regard.
maman|Tu as cherché.
papa|Le seau et le manteau aussi.
enfant-m|Je les prends.
narrateur|Les cubes restent sur le linge humide.
enfant-m|J'ai tout.
narrateur|Nino a le seau, le manteau, le doudou.
narrateur|Le doudou a vu la rampe, dans les bras.
enfant-m|On rentre.
papa|Oui.</t>
        </is>
      </c>
    </row>
    <row r="43">
      <c r="A43" s="2" t="inlineStr">
        <is>
          <t>CHK_T0001_P0002_T0002_P0001_T0003_P0003_F0001</t>
        </is>
      </c>
      <c r="B43" s="7" t="inlineStr">
        <is>
          <t>passage_fin</t>
        </is>
      </c>
      <c r="C43" s="2" t="inlineStr">
        <is>
          <t>endB1Z</t>
        </is>
      </c>
      <c r="D43" s="2" t="inlineStr">
        <is>
          <t>AUT.AFF.003</t>
        </is>
      </c>
      <c r="E43" s="2" t="inlineStr">
        <is>
          <t>Le doudou a vu la rampe, dans les bras. Nino a joué au toboggan. Il a pris les cubes. Il a d'abord pris le doudou. J'ai le seau. J'ai le manteau. J'ai le doudou. On remonte le palier. La goutte n'est plus sur la vitre. La cour brille encore, derrière eux. Le radiateur du palier est tiède.</t>
        </is>
      </c>
      <c r="F43" s="2" t="inlineStr">
        <is>
          <t>Le doudou a vu la rampe, dans les bras. Nino a joué au toboggan. Il a pris les cubes. Il a d'abord pris le doudou. J'ai le seau. J'ai le manteau. J'ai le doudou. On remonte le palier. La goutte n'est plus sur la vitre. La cour brille encore, derrière eux. Le radiateur du palier est tiède.</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doudou a vu la rampe, dans les bras.
narrateur|Nino a joué au toboggan.
narrateur|Il a pris les cubes.
narrateur|Il a d'abord pris le doudou.
enfant-m|J'ai le seau.
enfant-m|J'ai le manteau.
enfant-m|J'ai le doudou.
maman|On remonte le palier.
papa|La goutte n'est plus sur la vitre.
narrateur|La cour brille encore, derrière eux.
narrateur|Le radiateur du palier est tiède.</t>
        </is>
      </c>
    </row>
    <row r="44">
      <c r="A44" s="2" t="inlineStr">
        <is>
          <t>CHK_T0001_P0002_T0002_P0002</t>
        </is>
      </c>
      <c r="B44" s="5" t="inlineStr">
        <is>
          <t>passage</t>
        </is>
      </c>
      <c r="C44" s="2" t="inlineStr">
        <is>
          <t>brB2</t>
        </is>
      </c>
      <c r="D44" s="2" t="inlineStr">
        <is>
          <t>AUT.AFF.003</t>
        </is>
      </c>
      <c r="E44" s="2" t="inlineStr">
        <is>
          <t>Au toboggan, le livre reste dans le sac de papa. Nino le sort. Les pages sentent le tissu. Une page, puis l'autre. Comme tes affaires, une puis l'autre. Le seau, le manteau, le doudou. Nino pose le livre sur le sac. Tu as fini la page ? Oui. Le toboggan sèche au soleil, tout lentement.</t>
        </is>
      </c>
      <c r="F44" s="2" t="inlineStr">
        <is>
          <t>Au toboggan, le livre reste dans le sac de papa. Nino le sort. Les pages sentent le tissu. Une page, puis l'autre. Comme tes affaires, une puis l'autre. Le seau, le manteau, le doudou. Nino pose le livre sur le sac. Tu as fini la page ? Oui. Le toboggan sèche au soleil, tout lentement.</t>
        </is>
      </c>
      <c r="G44" s="2" t="inlineStr">
        <is>
          <t>Sami a choisi le livre. Les chaussures font toc toc. Le livre reste à sa place, près de papa. papa montre le geste, lentement. Voici le geste : chercher seau et manteau ; les prendre. Sami répète tout bas : &lt;emphasis&gt;reprendre&lt;/emphasis&gt; ses affaires, avant de partir.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toboggan, le livre reste dans le sac de papa.
narrateur|Nino le sort.
narrateur|Les pages sentent le tissu.
enfant-m|Une page, puis l'autre.
papa|Comme tes affaires, une puis l'autre.
maman|Le seau, le manteau, le doudou.
narrateur|Nino pose le livre sur le sac.
papa|Tu as fini la page ?
enfant-m|Oui.
narrateur|Le toboggan sèche au soleil, tout lentement.</t>
        </is>
      </c>
    </row>
    <row r="45">
      <c r="A45" s="2" t="inlineStr">
        <is>
          <t>CHK_T0001_P0002_T0002_P0002_T0003_P0000</t>
        </is>
      </c>
      <c r="B45" s="4" t="inlineStr">
        <is>
          <t>transition_question</t>
        </is>
      </c>
      <c r="C45" s="2" t="inlineStr">
        <is>
          <t>ch3B2</t>
        </is>
      </c>
      <c r="D45" s="2" t="inlineStr">
        <is>
          <t>AUT.AFF.003</t>
        </is>
      </c>
      <c r="E45" s="2" t="inlineStr">
        <is>
          <t>Il manque encore une affaire, au toboggan. Le manteau, le seau, ou le doudou ? On cherche, puis on prend.</t>
        </is>
      </c>
      <c r="F45" s="2" t="inlineStr">
        <is>
          <t>Il manque encore une affaire, au toboggan. Le manteau, le seau, ou le doudou ? On cherche, puis on prend.</t>
        </is>
      </c>
      <c r="G45" s="2" t="inlineStr">
        <is>
          <t>On peut prendre Tom, Léa, ou Sami. [pause]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narrateur|Il manque encore une affaire, au toboggan.
maman|Le manteau, le seau, ou le doudou ?
papa|On cherche, puis on prend.</t>
        </is>
      </c>
    </row>
    <row r="46">
      <c r="A46" s="2" t="inlineStr">
        <is>
          <t>CHK_T0001_P0002_T0002_P0002_T0003_P0001</t>
        </is>
      </c>
      <c r="B46" s="5" t="inlineStr">
        <is>
          <t>passage</t>
        </is>
      </c>
      <c r="C46" s="2" t="inlineStr">
        <is>
          <t>endB2X</t>
        </is>
      </c>
      <c r="D46" s="2" t="inlineStr">
        <is>
          <t>AUT.AFF.003</t>
        </is>
      </c>
      <c r="E46" s="2" t="inlineStr">
        <is>
          <t>Nino quitte le toboggan. Il cherche d'abord le manteau. Le manteau couvre un instant le livre, puis Nino le met. Le tissu est frais sur les bras. Le seau pend au sac. Le doudou aussi. Je les prends. Les pages sentent encore le tissu. J'ai tout. Nino a le seau, le manteau, le doudou. Le tissu du manteau est frais sur les bras. On rentre. Oui.</t>
        </is>
      </c>
      <c r="F46" s="2" t="inlineStr">
        <is>
          <t>Nino quitte le toboggan. Il cherche d'abord le manteau. Le manteau couvre un instant le livre, puis Nino le met. Le tissu est frais sur les bras. Le seau pend au sac. Le doudou aussi. Je les prends. Les pages sentent encore le tissu. J'ai tout. Nino a le seau, le manteau, le doudou. Le tissu du manteau est frais sur les bras. On rentre. Oui.</t>
        </is>
      </c>
      <c r="G46" s="2" t="inlineStr">
        <is>
          <t>Sami rejoint Tom. La couverture est douce. On montre du doigt, sans courir. Cette fin-là est celle de le toboggan, le livre et Tom. Sami a appris : Retrouver ses affaires avant de partir. Voici le geste : chercher seau et manteau ; les prendre. Sami a entendu : &lt;emphasis&gt;reprendre&lt;/emphasis&gt; ses affaires, avant de partir. Sami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narrateur|Nino quitte le toboggan.
narrateur|Il cherche d'abord le manteau.
narrateur|Le manteau couvre un instant le livre, puis Nino le met.
narrateur|Le tissu est frais sur les bras.
papa|Le seau pend au sac.
maman|Le doudou aussi.
enfant-m|Je les prends.
narrateur|Les pages sentent encore le tissu.
enfant-m|J'ai tout.
narrateur|Nino a le seau, le manteau, le doudou.
narrateur|Le tissu du manteau est frais sur les bras.
enfant-m|On rentre.
papa|Oui.</t>
        </is>
      </c>
    </row>
    <row r="47">
      <c r="A47" s="2" t="inlineStr">
        <is>
          <t>CHK_T0001_P0002_T0002_P0002_T0003_P0001_F0001</t>
        </is>
      </c>
      <c r="B47" s="7" t="inlineStr">
        <is>
          <t>passage_fin</t>
        </is>
      </c>
      <c r="C47" s="2" t="inlineStr">
        <is>
          <t>endB2X</t>
        </is>
      </c>
      <c r="D47" s="2" t="inlineStr">
        <is>
          <t>AUT.AFF.003</t>
        </is>
      </c>
      <c r="E47" s="2" t="inlineStr">
        <is>
          <t>Le tissu du manteau est frais sur les bras. Nino a joué au toboggan. Il a pris le livre. Il a d'abord pris le manteau. J'ai le seau. J'ai le manteau. J'ai le doudou. On remonte le palier. La goutte n'est plus sur la vitre. La cour brille encore, derrière eux. Le radiateur du palier est tiède.</t>
        </is>
      </c>
      <c r="F47" s="2" t="inlineStr">
        <is>
          <t>Le tissu du manteau est frais sur les bras. Nino a joué au toboggan. Il a pris le livre. Il a d'abord pris le manteau. J'ai le seau. J'ai le manteau. J'ai le doudou. On remonte le palier. La goutte n'est plus sur la vitre. La cour brille encore, derrière eux. Le radiateur du palier est tiède.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tissu du manteau est frais sur les bras.
narrateur|Nino a joué au toboggan.
narrateur|Il a pris le livre.
narrateur|Il a d'abord pris le manteau.
enfant-m|J'ai le seau.
enfant-m|J'ai le manteau.
enfant-m|J'ai le doudou.
maman|On remonte le palier.
papa|La goutte n'est plus sur la vitre.
narrateur|La cour brille encore, derrière eux.
narrateur|Le radiateur du palier est tiède.</t>
        </is>
      </c>
    </row>
    <row r="48">
      <c r="A48" s="2" t="inlineStr">
        <is>
          <t>CHK_T0001_P0002_T0002_P0002_T0003_P0002</t>
        </is>
      </c>
      <c r="B48" s="5" t="inlineStr">
        <is>
          <t>passage</t>
        </is>
      </c>
      <c r="C48" s="2" t="inlineStr">
        <is>
          <t>endB2Y</t>
        </is>
      </c>
      <c r="D48" s="2" t="inlineStr">
        <is>
          <t>AUT.AFF.003</t>
        </is>
      </c>
      <c r="E48" s="2" t="inlineStr">
        <is>
          <t>Nino quitte le toboggan. Il cherche d'abord le seau. Le seau pend au sac, à côté du livre. Nino le décroche. Tu as le seau. Cherche le manteau. Au crochet. Nino prend le manteau, puis le doudou. J'ai tout. Nino a le seau, le manteau, le doudou. Le seau pendait au sac, à côté du livre. On rentre. Oui.</t>
        </is>
      </c>
      <c r="F48" s="2" t="inlineStr">
        <is>
          <t>Nino quitte le toboggan. Il cherche d'abord le seau. Le seau pend au sac, à côté du livre. Nino le décroche. Tu as le seau. Cherche le manteau. Au crochet. Nino prend le manteau, puis le doudou. J'ai tout. Nino a le seau, le manteau, le doudou. Le seau pendait au sac, à côté du livre. On rentre. Oui.</t>
        </is>
      </c>
      <c r="G48" s="2" t="inlineStr">
        <is>
          <t>Sami rejoint Léa. On entend un oiseau. On rit un peu. Cette fin-là est celle de le toboggan, le livre et Léa. Sami a appris : Retrouver ses affaires avant de partir. Voici le geste : chercher seau et manteau ; les prendre. Sami a entendu : &lt;emphasis&gt;reprendre&lt;/emphasis&gt; ses affaires, avant de partir. Sami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narrateur|Nino quitte le toboggan.
narrateur|Il cherche d'abord le seau.
narrateur|Le seau pend au sac, à côté du livre.
narrateur|Nino le décroche.
maman|Tu as le seau.
maman|Cherche le manteau.
enfant-m|Au crochet.
narrateur|Nino prend le manteau, puis le doudou.
enfant-m|J'ai tout.
narrateur|Nino a le seau, le manteau, le doudou.
narrateur|Le seau pendait au sac, à côté du livre.
enfant-m|On rentre.
papa|Oui.</t>
        </is>
      </c>
    </row>
    <row r="49">
      <c r="A49" s="2" t="inlineStr">
        <is>
          <t>CHK_T0001_P0002_T0002_P0002_T0003_P0002_F0001</t>
        </is>
      </c>
      <c r="B49" s="7" t="inlineStr">
        <is>
          <t>passage_fin</t>
        </is>
      </c>
      <c r="C49" s="2" t="inlineStr">
        <is>
          <t>endB2Y</t>
        </is>
      </c>
      <c r="D49" s="2" t="inlineStr">
        <is>
          <t>AUT.AFF.003</t>
        </is>
      </c>
      <c r="E49" s="2" t="inlineStr">
        <is>
          <t>Le seau pendait au sac, à côté du livre. Nino a joué au toboggan. Il a pris le livre. Il a d'abord pris le seau. J'ai le seau. J'ai le manteau. J'ai le doudou. On remonte le palier. La goutte n'est plus sur la vitre. La cour brille encore, derrière eux. Le radiateur du palier est tiède.</t>
        </is>
      </c>
      <c r="F49" s="2" t="inlineStr">
        <is>
          <t>Le seau pendait au sac, à côté du livre. Nino a joué au toboggan. Il a pris le livre. Il a d'abord pris le seau. J'ai le seau. J'ai le manteau. J'ai le doudou. On remonte le palier. La goutte n'est plus sur la vitre. La cour brille encore, derrière eux. Le radiateur du palier est tiède.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seau pendait au sac, à côté du livre.
narrateur|Nino a joué au toboggan.
narrateur|Il a pris le livre.
narrateur|Il a d'abord pris le seau.
enfant-m|J'ai le seau.
enfant-m|J'ai le manteau.
enfant-m|J'ai le doudou.
maman|On remonte le palier.
papa|La goutte n'est plus sur la vitre.
narrateur|La cour brille encore, derrière eux.
narrateur|Le radiateur du palier est tiède.</t>
        </is>
      </c>
    </row>
    <row r="50">
      <c r="A50" s="2" t="inlineStr">
        <is>
          <t>CHK_T0001_P0002_T0002_P0002_T0003_P0003</t>
        </is>
      </c>
      <c r="B50" s="5" t="inlineStr">
        <is>
          <t>passage</t>
        </is>
      </c>
      <c r="C50" s="2" t="inlineStr">
        <is>
          <t>endB2Z</t>
        </is>
      </c>
      <c r="D50" s="2" t="inlineStr">
        <is>
          <t>AUT.AFF.003</t>
        </is>
      </c>
      <c r="E50" s="2" t="inlineStr">
        <is>
          <t>Nino quitte le toboggan. Il cherche d'abord le doudou. Le doudou sent encore le tissu du sac. Nino le serre. Le livre est déjà rangé. Manteau, seau, doudou. Tu les as. La rampe brille encore, derrière eux. J'ai tout. Nino a le seau, le manteau, le doudou. Les pages sentent encore le sac. On rentre. Oui.</t>
        </is>
      </c>
      <c r="F50" s="2" t="inlineStr">
        <is>
          <t>Nino quitte le toboggan. Il cherche d'abord le doudou. Le doudou sent encore le tissu du sac. Nino le serre. Le livre est déjà rangé. Manteau, seau, doudou. Tu les as. La rampe brille encore, derrière eux. J'ai tout. Nino a le seau, le manteau, le doudou. Les pages sentent encore le sac. On rentre. Oui.</t>
        </is>
      </c>
      <c r="G50" s="2" t="inlineStr">
        <is>
          <t>Sami rejoint Sami. Ça sent le pain chaud. On se tait une seconde. Cette fin-là est celle de le toboggan, le livre et Sami. Sami a appris : Retrouver ses affaires avant de partir. Voici le geste : chercher seau et manteau ; les prendre. Sami a entendu : &lt;emphasis&gt;reprendre&lt;/emphasis&gt; ses affaires, avant de partir. Sami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narrateur|Nino quitte le toboggan.
narrateur|Il cherche d'abord le doudou.
narrateur|Le doudou sent encore le tissu du sac.
narrateur|Nino le serre.
narrateur|Le livre est déjà rangé.
papa|Manteau, seau, doudou.
maman|Tu les as.
narrateur|La rampe brille encore, derrière eux.
enfant-m|J'ai tout.
narrateur|Nino a le seau, le manteau, le doudou.
narrateur|Les pages sentent encore le sac.
enfant-m|On rentre.
papa|Oui.</t>
        </is>
      </c>
    </row>
    <row r="51">
      <c r="A51" s="2" t="inlineStr">
        <is>
          <t>CHK_T0001_P0002_T0002_P0002_T0003_P0003_F0001</t>
        </is>
      </c>
      <c r="B51" s="7" t="inlineStr">
        <is>
          <t>passage_fin</t>
        </is>
      </c>
      <c r="C51" s="2" t="inlineStr">
        <is>
          <t>endB2Z</t>
        </is>
      </c>
      <c r="D51" s="2" t="inlineStr">
        <is>
          <t>AUT.AFF.003</t>
        </is>
      </c>
      <c r="E51" s="2" t="inlineStr">
        <is>
          <t>Les pages sentent encore le sac. Nino a joué au toboggan. Il a pris le livre. Il a d'abord pris le doudou. J'ai le seau. J'ai le manteau. J'ai le doudou. On remonte le palier. La goutte n'est plus sur la vitre. La cour brille encore, derrière eux. Le radiateur du palier est tiède.</t>
        </is>
      </c>
      <c r="F51" s="2" t="inlineStr">
        <is>
          <t>Les pages sentent encore le sac. Nino a joué au toboggan. Il a pris le livre. Il a d'abord pris le doudou. J'ai le seau. J'ai le manteau. J'ai le doudou. On remonte le palier. La goutte n'est plus sur la vitre. La cour brille encore, derrière eux. Le radiateur du palier est tiède.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pages sentent encore le sac.
narrateur|Nino a joué au toboggan.
narrateur|Il a pris le livre.
narrateur|Il a d'abord pris le doudou.
enfant-m|J'ai le seau.
enfant-m|J'ai le manteau.
enfant-m|J'ai le doudou.
maman|On remonte le palier.
papa|La goutte n'est plus sur la vitre.
narrateur|La cour brille encore, derrière eux.
narrateur|Le radiateur du palier est tiède.</t>
        </is>
      </c>
    </row>
    <row r="52">
      <c r="A52" s="2" t="inlineStr">
        <is>
          <t>CHK_T0001_P0002_T0002_P0003</t>
        </is>
      </c>
      <c r="B52" s="5" t="inlineStr">
        <is>
          <t>passage</t>
        </is>
      </c>
      <c r="C52" s="2" t="inlineStr">
        <is>
          <t>brB3</t>
        </is>
      </c>
      <c r="D52" s="2" t="inlineStr">
        <is>
          <t>AUT.AFF.003</t>
        </is>
      </c>
      <c r="E52" s="2" t="inlineStr">
        <is>
          <t>Au toboggan, la dînette cliquette dans le sac. Nino sort une assiette ronde. Pour le goûter plus tard. Oui. D'abord tes affaires de cour. Le manteau, le seau, le doudou. Nino remet l'assiette dans le sac. Elle rentre. L'herbe mouillée brille encore. Une feuille colle à la rampe.</t>
        </is>
      </c>
      <c r="F52" s="2" t="inlineStr">
        <is>
          <t>Au toboggan, la dînette cliquette dans le sac. Nino sort une assiette ronde. Pour le goûter plus tard. Oui. D'abord tes affaires de cour. Le manteau, le seau, le doudou. Nino remet l'assiette dans le sac. Elle rentre. L'herbe mouillée brille encore. Une feuille colle à la rampe.</t>
        </is>
      </c>
      <c r="G52" s="2" t="inlineStr">
        <is>
          <t>Sami a choisi la dînette. La couverture est douce. La dînette reste à sa place, près de papa. papa montre le geste, lentement. Voici le geste : chercher seau et manteau ; les prendre. Sami répète tout bas : &lt;emphasis&gt;reprendre&lt;/emphasis&gt; ses affaires, avant de partir.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toboggan, la dînette cliquette dans le sac.
narrateur|Nino sort une assiette ronde.
enfant-m|Pour le goûter plus tard.
maman|Oui.
maman|D'abord tes affaires de cour.
papa|Le manteau, le seau, le doudou.
narrateur|Nino remet l'assiette dans le sac.
enfant-m|Elle rentre.
maman|L'herbe mouillée brille encore.
narrateur|Une feuille colle à la rampe.</t>
        </is>
      </c>
    </row>
    <row r="53">
      <c r="A53" s="2" t="inlineStr">
        <is>
          <t>CHK_T0001_P0002_T0002_P0003_T0003_P0000</t>
        </is>
      </c>
      <c r="B53" s="4" t="inlineStr">
        <is>
          <t>transition_question</t>
        </is>
      </c>
      <c r="C53" s="2" t="inlineStr">
        <is>
          <t>ch3B3</t>
        </is>
      </c>
      <c r="D53" s="2" t="inlineStr">
        <is>
          <t>AUT.AFF.003</t>
        </is>
      </c>
      <c r="E53" s="2" t="inlineStr">
        <is>
          <t>Il manque encore une affaire, au toboggan. Le manteau, le seau, ou le doudou ? On cherche, puis on prend.</t>
        </is>
      </c>
      <c r="F53" s="2" t="inlineStr">
        <is>
          <t>Il manque encore une affaire, au toboggan. Le manteau, le seau, ou le doudou ? On cherche, puis on prend.</t>
        </is>
      </c>
      <c r="G53" s="2" t="inlineStr">
        <is>
          <t>On peut prendre Tom, Léa, ou Sami. [pause]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narrateur|Il manque encore une affaire, au toboggan.
maman|Le manteau, le seau, ou le doudou ?
papa|On cherche, puis on prend.</t>
        </is>
      </c>
    </row>
    <row r="54">
      <c r="A54" s="2" t="inlineStr">
        <is>
          <t>CHK_T0001_P0002_T0002_P0003_T0003_P0001</t>
        </is>
      </c>
      <c r="B54" s="5" t="inlineStr">
        <is>
          <t>passage</t>
        </is>
      </c>
      <c r="C54" s="2" t="inlineStr">
        <is>
          <t>endB3X</t>
        </is>
      </c>
      <c r="D54" s="2" t="inlineStr">
        <is>
          <t>AUT.AFF.003</t>
        </is>
      </c>
      <c r="E54" s="2" t="inlineStr">
        <is>
          <t>Nino quitte le toboggan. Il cherche d'abord le manteau. Le manteau était sous le sac de dînette. Nino le tire, tout droit. Tu as cherché. Le seau, ensuite. Près des bottes. Nino prend le seau, puis le doudou. J'ai tout. Nino a le seau, le manteau, le doudou. L'assiette ronde est déjà rentrée. On rentre. Oui.</t>
        </is>
      </c>
      <c r="F54" s="2" t="inlineStr">
        <is>
          <t>Nino quitte le toboggan. Il cherche d'abord le manteau. Le manteau était sous le sac de dînette. Nino le tire, tout droit. Tu as cherché. Le seau, ensuite. Près des bottes. Nino prend le seau, puis le doudou. J'ai tout. Nino a le seau, le manteau, le doudou. L'assiette ronde est déjà rentrée. On rentre. Oui.</t>
        </is>
      </c>
      <c r="G54" s="2" t="inlineStr">
        <is>
          <t>Sami rejoint Tom. On entend un oiseau. On montre du doigt, sans courir. Cette fin-là est celle de le toboggan, la dînette et Tom. Sami a appris : Retrouver ses affaires avant de partir. Voici le geste : chercher seau et manteau ; les prendre. Sami a entendu : &lt;emphasis&gt;reprendre&lt;/emphasis&gt; ses affaires, avant de partir. Sami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narrateur|Nino quitte le toboggan.
narrateur|Il cherche d'abord le manteau.
narrateur|Le manteau était sous le sac de dînette.
narrateur|Nino le tire, tout droit.
papa|Tu as cherché.
maman|Le seau, ensuite.
enfant-m|Près des bottes.
narrateur|Nino prend le seau, puis le doudou.
enfant-m|J'ai tout.
narrateur|Nino a le seau, le manteau, le doudou.
narrateur|L'assiette ronde est déjà rentrée.
enfant-m|On rentre.
papa|Oui.</t>
        </is>
      </c>
    </row>
    <row r="55">
      <c r="A55" s="2" t="inlineStr">
        <is>
          <t>CHK_T0001_P0002_T0002_P0003_T0003_P0001_F0001</t>
        </is>
      </c>
      <c r="B55" s="7" t="inlineStr">
        <is>
          <t>passage_fin</t>
        </is>
      </c>
      <c r="C55" s="2" t="inlineStr">
        <is>
          <t>endB3X</t>
        </is>
      </c>
      <c r="D55" s="2" t="inlineStr">
        <is>
          <t>AUT.AFF.003</t>
        </is>
      </c>
      <c r="E55" s="2" t="inlineStr">
        <is>
          <t>L'assiette ronde est déjà rentrée. Nino a joué au toboggan. Il a pris la dînette. Il a d'abord pris le manteau. J'ai le seau. J'ai le manteau. J'ai le doudou. On remonte le palier. La goutte n'est plus sur la vitre. La cour brille encore, derrière eux. Le radiateur du palier est tiède.</t>
        </is>
      </c>
      <c r="F55" s="2" t="inlineStr">
        <is>
          <t>L'assiette ronde est déjà rentrée. Nino a joué au toboggan. Il a pris la dînette. Il a d'abord pris le manteau. J'ai le seau. J'ai le manteau. J'ai le doudou. On remonte le palier. La goutte n'est plus sur la vitre. La cour brille encore, derrière eux. Le radiateur du palier est tiède.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narrateur|L'assiette ronde est déjà rentrée.
narrateur|Nino a joué au toboggan.
narrateur|Il a pris la dînette.
narrateur|Il a d'abord pris le manteau.
enfant-m|J'ai le seau.
enfant-m|J'ai le manteau.
enfant-m|J'ai le doudou.
maman|On remonte le palier.
papa|La goutte n'est plus sur la vitre.
narrateur|La cour brille encore, derrière eux.
narrateur|Le radiateur du palier est tiède.</t>
        </is>
      </c>
    </row>
    <row r="56">
      <c r="A56" s="2" t="inlineStr">
        <is>
          <t>CHK_T0001_P0002_T0002_P0003_T0003_P0002</t>
        </is>
      </c>
      <c r="B56" s="5" t="inlineStr">
        <is>
          <t>passage</t>
        </is>
      </c>
      <c r="C56" s="2" t="inlineStr">
        <is>
          <t>endB3Y</t>
        </is>
      </c>
      <c r="D56" s="2" t="inlineStr">
        <is>
          <t>AUT.AFF.003</t>
        </is>
      </c>
      <c r="E56" s="2" t="inlineStr">
        <is>
          <t>Nino quitte le toboggan. Il cherche d'abord le seau. Le seau a servi de siège un moment. Nino se lève et le prend. Oui. C'est le tien. Le manteau est au crochet. Nino prend le manteau, puis le doudou. J'ai tout. Nino a le seau, le manteau, le doudou. Le seau n'est plus un siège. On rentre. Oui.</t>
        </is>
      </c>
      <c r="F56" s="2" t="inlineStr">
        <is>
          <t>Nino quitte le toboggan. Il cherche d'abord le seau. Le seau a servi de siège un moment. Nino se lève et le prend. Oui. C'est le tien. Le manteau est au crochet. Nino prend le manteau, puis le doudou. J'ai tout. Nino a le seau, le manteau, le doudou. Le seau n'est plus un siège. On rentre. Oui.</t>
        </is>
      </c>
      <c r="G56" s="2" t="inlineStr">
        <is>
          <t>Sami rejoint Léa. Ça sent le pain chaud. On rit un peu. Cette fin-là est celle de le toboggan, la dînette et Léa. Sami a appris : Retrouver ses affaires avant de partir. Voici le geste : chercher seau et manteau ; les prendre. Sami a entendu : &lt;emphasis&gt;reprendre&lt;/emphasis&gt; ses affaires, avant de partir. Sami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narrateur|Nino quitte le toboggan.
narrateur|Il cherche d'abord le seau.
narrateur|Le seau a servi de siège un moment.
narrateur|Nino se lève et le prend.
maman|Oui.
maman|C'est le tien.
papa|Le manteau est au crochet.
narrateur|Nino prend le manteau, puis le doudou.
enfant-m|J'ai tout.
narrateur|Nino a le seau, le manteau, le doudou.
narrateur|Le seau n'est plus un siège.
enfant-m|On rentre.
papa|Oui.</t>
        </is>
      </c>
    </row>
    <row r="57">
      <c r="A57" s="2" t="inlineStr">
        <is>
          <t>CHK_T0001_P0002_T0002_P0003_T0003_P0002_F0001</t>
        </is>
      </c>
      <c r="B57" s="7" t="inlineStr">
        <is>
          <t>passage_fin</t>
        </is>
      </c>
      <c r="C57" s="2" t="inlineStr">
        <is>
          <t>endB3Y</t>
        </is>
      </c>
      <c r="D57" s="2" t="inlineStr">
        <is>
          <t>AUT.AFF.003</t>
        </is>
      </c>
      <c r="E57" s="2" t="inlineStr">
        <is>
          <t>Le seau n'est plus un siège. Nino a joué au toboggan. Il a pris la dînette. Il a d'abord pris le seau. J'ai le seau. J'ai le manteau. J'ai le doudou. On remonte le palier. La goutte n'est plus sur la vitre. La cour brille encore, derrière eux. Le radiateur du palier est tiède.</t>
        </is>
      </c>
      <c r="F57" s="2" t="inlineStr">
        <is>
          <t>Le seau n'est plus un siège. Nino a joué au toboggan. Il a pris la dînette. Il a d'abord pris le seau. J'ai le seau. J'ai le manteau. J'ai le doudou. On remonte le palier. La goutte n'est plus sur la vitre. La cour brille encore, derrière eux. Le radiateur du palier est tiède.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seau n'est plus un siège.
narrateur|Nino a joué au toboggan.
narrateur|Il a pris la dînette.
narrateur|Il a d'abord pris le seau.
enfant-m|J'ai le seau.
enfant-m|J'ai le manteau.
enfant-m|J'ai le doudou.
maman|On remonte le palier.
papa|La goutte n'est plus sur la vitre.
narrateur|La cour brille encore, derrière eux.
narrateur|Le radiateur du palier est tiède.</t>
        </is>
      </c>
    </row>
    <row r="58">
      <c r="A58" s="2" t="inlineStr">
        <is>
          <t>CHK_T0001_P0002_T0002_P0003_T0003_P0003</t>
        </is>
      </c>
      <c r="B58" s="5" t="inlineStr">
        <is>
          <t>passage</t>
        </is>
      </c>
      <c r="C58" s="2" t="inlineStr">
        <is>
          <t>endB3Z</t>
        </is>
      </c>
      <c r="D58" s="2" t="inlineStr">
        <is>
          <t>AUT.AFF.003</t>
        </is>
      </c>
      <c r="E58" s="2" t="inlineStr">
        <is>
          <t>Nino quitte le toboggan. Il cherche d'abord le doudou. Le doudou était assis dans une assiette jouet. Nino rit un peu, puis le prend. L'assiette rentre. Le doudou aussi. Et le manteau, et le seau. Nino les prend, les uns après les autres. J'ai tout. Nino a le seau, le manteau, le doudou. L'assiette est vide, et le doudou aussi. On rentre. Oui.</t>
        </is>
      </c>
      <c r="F58" s="2" t="inlineStr">
        <is>
          <t>Nino quitte le toboggan. Il cherche d'abord le doudou. Le doudou était assis dans une assiette jouet. Nino rit un peu, puis le prend. L'assiette rentre. Le doudou aussi. Et le manteau, et le seau. Nino les prend, les uns après les autres. J'ai tout. Nino a le seau, le manteau, le doudou. L'assiette est vide, et le doudou aussi. On rentre. Oui.</t>
        </is>
      </c>
      <c r="G58" s="2" t="inlineStr">
        <is>
          <t>Sami rejoint Sami. Le vent est doux. On se tait une seconde. Cette fin-là est celle de le toboggan, la dînette et Sami. Sami a appris : Retrouver ses affaires avant de partir. Voici le geste : chercher seau et manteau ; les prendre. Sami a entendu : &lt;emphasis&gt;reprendre&lt;/emphasis&gt; ses affaires, avant de partir. Sami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narrateur|Nino quitte le toboggan.
narrateur|Il cherche d'abord le doudou.
narrateur|Le doudou était assis dans une assiette jouet.
narrateur|Nino rit un peu, puis le prend.
papa|L'assiette rentre.
papa|Le doudou aussi.
maman|Et le manteau, et le seau.
narrateur|Nino les prend, les uns après les autres.
enfant-m|J'ai tout.
narrateur|Nino a le seau, le manteau, le doudou.
narrateur|L'assiette est vide, et le doudou aussi.
enfant-m|On rentre.
papa|Oui.</t>
        </is>
      </c>
    </row>
    <row r="59">
      <c r="A59" s="2" t="inlineStr">
        <is>
          <t>CHK_T0001_P0002_T0002_P0003_T0003_P0003_F0001</t>
        </is>
      </c>
      <c r="B59" s="7" t="inlineStr">
        <is>
          <t>passage_fin</t>
        </is>
      </c>
      <c r="C59" s="2" t="inlineStr">
        <is>
          <t>endB3Z</t>
        </is>
      </c>
      <c r="D59" s="2" t="inlineStr">
        <is>
          <t>AUT.AFF.003</t>
        </is>
      </c>
      <c r="E59" s="2" t="inlineStr">
        <is>
          <t>L'assiette est vide, et le doudou aussi. Nino a joué au toboggan. Il a pris la dînette. Il a d'abord pris le doudou. J'ai le seau. J'ai le manteau. J'ai le doudou. On remonte le palier. La goutte n'est plus sur la vitre. La cour brille encore, derrière eux. Le radiateur du palier est tiède.</t>
        </is>
      </c>
      <c r="F59" s="2" t="inlineStr">
        <is>
          <t>L'assiette est vide, et le doudou aussi. Nino a joué au toboggan. Il a pris la dînette. Il a d'abord pris le doudou. J'ai le seau. J'ai le manteau. J'ai le doudou. On remonte le palier. La goutte n'est plus sur la vitre. La cour brille encore, derrière eux. Le radiateur du palier est tiède.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narrateur|L'assiette est vide, et le doudou aussi.
narrateur|Nino a joué au toboggan.
narrateur|Il a pris la dînette.
narrateur|Il a d'abord pris le doudou.
enfant-m|J'ai le seau.
enfant-m|J'ai le manteau.
enfant-m|J'ai le doudou.
maman|On remonte le palier.
papa|La goutte n'est plus sur la vitre.
narrateur|La cour brille encore, derrière eux.
narrateur|Le radiateur du palier est tiède.</t>
        </is>
      </c>
    </row>
    <row r="60">
      <c r="A60" s="2" t="inlineStr">
        <is>
          <t>CHK_T0001_P0003</t>
        </is>
      </c>
      <c r="B60" s="5" t="inlineStr">
        <is>
          <t>passage</t>
        </is>
      </c>
      <c r="C60" s="2" t="inlineStr">
        <is>
          <t>brC</t>
        </is>
      </c>
      <c r="D60" s="2" t="inlineStr">
        <is>
          <t>AUT.AFF.003</t>
        </is>
      </c>
      <c r="E60" s="2" t="inlineStr">
        <is>
          <t>Les chaînes des balançoires sont froides. Elles font un bruit de goutte, tout léger. Nino s'assoit. Le siège est encore humide. Un peu, maman. Je pousse tout doux. Le manteau reste au poteau ? Oui, au crochet. Nino avance, puis revient. Le vent lui touche le nez. Le seau est sous le banc. Nino pose les pieds par terre. Tu t'es arrêté tout seul. Une flaque reflète le ciel, tout près. Je vois le ciel. Le doudou est sous le banc, lui aussi.</t>
        </is>
      </c>
      <c r="F60" s="2" t="inlineStr">
        <is>
          <t>Les chaînes des balançoires sont froides. Elles font un bruit de goutte, tout léger. Nino s'assoit. Le siège est encore humide. Un peu, maman. Je pousse tout doux. Le manteau reste au poteau ? Oui, au crochet. Nino avance, puis revient. Le vent lui touche le nez. Le seau est sous le banc. Nino pose les pieds par terre. Tu t'es arrêté tout seul. Une flaque reflète le ciel, tout près. Je vois le ciel. Le doudou est sous le banc, lui aussi.</t>
        </is>
      </c>
      <c r="G60" s="2" t="inlineStr">
        <is>
          <t>Sami va vers les balançoires. Un vélo passe au loin. papa sourit. Ici, c'est les balançoires. Ce n'est pas comme les autres endroits. Sami se souvient : &lt;emphasis&gt;reprendre&lt;/emphasis&gt; ses affaires, avant de partir. Voici le geste : chercher seau et manteau ; les prendre.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reprendre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narrateur|Les chaînes des balançoires sont froides.
narrateur|Elles font un bruit de goutte, tout léger.
narrateur|Nino s'assoit.
narrateur|Le siège est encore humide.
enfant-m|Un peu, maman.
maman|Je pousse tout doux.
papa|Le manteau reste au poteau ?
enfant-m|Oui, au crochet.
narrateur|Nino avance, puis revient.
narrateur|Le vent lui touche le nez.
maman|Le seau est sous le banc.
narrateur|Nino pose les pieds par terre.
papa|Tu t'es arrêté tout seul.
narrateur|Une flaque reflète le ciel, tout près.
enfant-m|Je vois le ciel.
maman|Le doudou est sous le banc, lui aussi.</t>
        </is>
      </c>
      <c r="AX60" t="inlineStr">
        <is>
          <t>enfants_parc</t>
        </is>
      </c>
    </row>
    <row r="61">
      <c r="A61" s="2" t="inlineStr">
        <is>
          <t>CHK_T0001_P0003_Q0001</t>
        </is>
      </c>
      <c r="B61" s="6" t="inlineStr">
        <is>
          <t>passage_question</t>
        </is>
      </c>
      <c r="C61" s="2" t="inlineStr">
        <is>
          <t>qC</t>
        </is>
      </c>
      <c r="D61" s="2" t="inlineStr">
        <is>
          <t>AUT.AFF.003</t>
        </is>
      </c>
      <c r="E61" s="2" t="inlineStr">
        <is>
          <t>Le doudou est resté sous le banc. Nino, tu fais quoi ?</t>
        </is>
      </c>
      <c r="F61" s="2" t="inlineStr">
        <is>
          <t>Le doudou est resté sous le banc. Nino, tu fais quoi ?</t>
        </is>
      </c>
      <c r="G61" s="2" t="inlineStr">
        <is>
          <t>Que fait-on ? Retrouver ses affaires &lt;emphasis&gt;avant&lt;/emphasis&gt; de partir.</t>
        </is>
      </c>
      <c r="H61" s="2" t="inlineStr">
        <is>
          <t>reprendre</t>
        </is>
      </c>
      <c r="I61" s="2" t="inlineStr">
        <is>
          <t>reprendre | le seau | le manteau | le doudou | ses affaires | il le prend</t>
        </is>
      </c>
      <c r="J61" s="2" t="inlineStr">
        <is>
          <t>Oui, c'est la bonne réponse.</t>
        </is>
      </c>
      <c r="K61" s="2" t="inlineStr">
        <is>
          <t>Tu étais presque.</t>
        </is>
      </c>
      <c r="L61" s="2" t="inlineStr">
        <is>
          <t>Il reprend le seau. Que fait Nino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is>
          <t>avant</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narrateur|Le doudou est resté sous le banc.
papa|Nino, tu fais quoi ?</t>
        </is>
      </c>
    </row>
    <row r="62">
      <c r="A62" s="2" t="inlineStr">
        <is>
          <t>CHK_T0001_P0003_C0001</t>
        </is>
      </c>
      <c r="B62" s="5" t="inlineStr">
        <is>
          <t>passage</t>
        </is>
      </c>
      <c r="C62" s="2" t="inlineStr">
        <is>
          <t>qC</t>
        </is>
      </c>
      <c r="D62" s="2" t="inlineStr">
        <is>
          <t>AUT.AFF.003</t>
        </is>
      </c>
      <c r="E62" s="2" t="inlineStr">
        <is>
          <t>Nino se penche sous le banc. Il sort le doudou gris. Il sent le vent. Oui. Il t'attendait. Le seau est encore là, juste à côté. L'oreille du doudou est un peu humide. Merci, Nino.</t>
        </is>
      </c>
      <c r="F62" s="2" t="inlineStr">
        <is>
          <t>Nino se penche sous le banc. Il sort le doudou gris. Il sent le vent. Oui. Il t'attendait. Le seau est encore là, juste à côté. L'oreille du doudou est un peu humide. Merci, Nino.</t>
        </is>
      </c>
      <c r="G62" s="2" t="inlineStr">
        <is>
          <t>Oui. Voici le geste : chercher seau et manteau ; les prendre. Sami respire. Sami retient : &lt;emphasis&gt;reprendre&lt;/emphasis&gt; ses affaires, avant de partir.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narrateur|Nino se penche sous le banc.
narrateur|Il sort le doudou gris.
enfant-m|Il sent le vent.
papa|Oui.
papa|Il t'attendait.
maman|Le seau est encore là, juste à côté.
narrateur|L'oreille du doudou est un peu humide.
papa|Merci, Nino.</t>
        </is>
      </c>
    </row>
    <row r="63">
      <c r="A63" s="2" t="inlineStr">
        <is>
          <t>CHK_T0001_P0003_T0002_P0000</t>
        </is>
      </c>
      <c r="B63" s="4" t="inlineStr">
        <is>
          <t>transition_question</t>
        </is>
      </c>
      <c r="C63" s="2" t="inlineStr">
        <is>
          <t>ch2C</t>
        </is>
      </c>
      <c r="D63" s="2" t="inlineStr">
        <is>
          <t>AUT.AFF.003</t>
        </is>
      </c>
      <c r="E63" s="2" t="inlineStr">
        <is>
          <t>Nino peut encore jouer un peu, aux balançoires. Les cubes, le livre, ou la dînette ? On joue encore un peu.</t>
        </is>
      </c>
      <c r="F63" s="2" t="inlineStr">
        <is>
          <t>Nino peut encore jouer un peu, aux balançoires. Les cubes, le livre, ou la dînette ? On joue encore un peu.</t>
        </is>
      </c>
      <c r="G63" s="2" t="inlineStr">
        <is>
          <t>On peut prendre &lt;emphasis&gt;les&lt;/emphasis&gt;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is>
          <t>les</t>
        </is>
      </c>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narrateur|Nino peut encore jouer un peu, aux balançoires.
maman|Les cubes, le livre, ou la dînette ?
papa|On joue encore un peu.</t>
        </is>
      </c>
    </row>
    <row r="64">
      <c r="A64" s="2" t="inlineStr">
        <is>
          <t>CHK_T0001_P0003_T0002_P0001</t>
        </is>
      </c>
      <c r="B64" s="5" t="inlineStr">
        <is>
          <t>passage</t>
        </is>
      </c>
      <c r="C64" s="2" t="inlineStr">
        <is>
          <t>brC1</t>
        </is>
      </c>
      <c r="D64" s="2" t="inlineStr">
        <is>
          <t>AUT.AFF.003</t>
        </is>
      </c>
      <c r="E64" s="2" t="inlineStr">
        <is>
          <t>Près des balançoires, les cubes sont dans l'herbe. L'herbe est encore mouillée. Une tour qui penche. Elle penche vers le seau. Le seau est sous le banc. Nino redresse un cube. Il est froid. Comme la chaîne. La chaîne fait un petit cling. Le manteau reste au poteau.</t>
        </is>
      </c>
      <c r="F64" s="2" t="inlineStr">
        <is>
          <t>Près des balançoires, les cubes sont dans l'herbe. L'herbe est encore mouillée. Une tour qui penche. Elle penche vers le seau. Le seau est sous le banc. Nino redresse un cube. Il est froid. Comme la chaîne. La chaîne fait un petit cling. Le manteau reste au poteau.</t>
        </is>
      </c>
      <c r="G64" s="2" t="inlineStr">
        <is>
          <t>Sami a choisi les cubes. On entend un oiseau. Les cubes reste à sa place, près de papa. papa montre le geste, lentement. Voici le geste : chercher seau et manteau ; les prendre. Sami répète tout bas : &lt;emphasis&gt;reprendre&lt;/emphasis&gt; ses affaires, avant de partir.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narrateur|Près des balançoires, les cubes sont dans l'herbe.
narrateur|L'herbe est encore mouillée.
enfant-m|Une tour qui penche.
papa|Elle penche vers le seau.
maman|Le seau est sous le banc.
narrateur|Nino redresse un cube.
enfant-m|Il est froid.
papa|Comme la chaîne.
narrateur|La chaîne fait un petit cling.
maman|Le manteau reste au poteau.</t>
        </is>
      </c>
    </row>
    <row r="65">
      <c r="A65" s="2" t="inlineStr">
        <is>
          <t>CHK_T0001_P0003_T0002_P0001_T0003_P0000</t>
        </is>
      </c>
      <c r="B65" s="4" t="inlineStr">
        <is>
          <t>transition_question</t>
        </is>
      </c>
      <c r="C65" s="2" t="inlineStr">
        <is>
          <t>ch3C1</t>
        </is>
      </c>
      <c r="D65" s="2" t="inlineStr">
        <is>
          <t>AUT.AFF.003</t>
        </is>
      </c>
      <c r="E65" s="2" t="inlineStr">
        <is>
          <t>Il manque encore une affaire, aux balançoires. Le manteau, le seau, ou le doudou ? On cherche, puis on prend.</t>
        </is>
      </c>
      <c r="F65" s="2" t="inlineStr">
        <is>
          <t>Il manque encore une affaire, aux balançoires. Le manteau, le seau, ou le doudou ? On cherche, puis on prend.</t>
        </is>
      </c>
      <c r="G65" s="2" t="inlineStr">
        <is>
          <t>On peut prendre Tom, Léa, ou Sami. [pause]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narrateur|Il manque encore une affaire, aux balançoires.
maman|Le manteau, le seau, ou le doudou ?
papa|On cherche, puis on prend.</t>
        </is>
      </c>
    </row>
    <row r="66">
      <c r="A66" s="2" t="inlineStr">
        <is>
          <t>CHK_T0001_P0003_T0002_P0001_T0003_P0001</t>
        </is>
      </c>
      <c r="B66" s="5" t="inlineStr">
        <is>
          <t>passage</t>
        </is>
      </c>
      <c r="C66" s="2" t="inlineStr">
        <is>
          <t>endC1X</t>
        </is>
      </c>
      <c r="D66" s="2" t="inlineStr">
        <is>
          <t>AUT.AFF.003</t>
        </is>
      </c>
      <c r="E66" s="2" t="inlineStr">
        <is>
          <t>Nino quitte les balançoires. Il cherche d'abord le manteau. Au poteau, le manteau fait toc. Nino le décroche. Le seau est sous le banc. Le doudou aussi. Je me penche. Nino les sort, l'un puis l'autre. J'ai tout. Nino a le seau, le manteau, le doudou. La chaîne a fait cling, près du manteau. On rentre. Oui.</t>
        </is>
      </c>
      <c r="F66" s="2" t="inlineStr">
        <is>
          <t>Nino quitte les balançoires. Il cherche d'abord le manteau. Au poteau, le manteau fait toc. Nino le décroche. Le seau est sous le banc. Le doudou aussi. Je me penche. Nino les sort, l'un puis l'autre. J'ai tout. Nino a le seau, le manteau, le doudou. La chaîne a fait cling, près du manteau. On rentre. Oui.</t>
        </is>
      </c>
      <c r="G66" s="2" t="inlineStr">
        <is>
          <t>Sami rejoint Tom. La couverture est douce. On rit un peu. Cette fin-là est celle de les balançoires, les cubes et Tom. Sami a appris : Retrouver ses affaires avant de partir. Voici le geste : chercher seau et manteau ; les prendre. Sami a entendu : &lt;emphasis&gt;reprendre&lt;/emphasis&gt; ses affaires, avant de partir. Sami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narrateur|Nino quitte les balançoires.
narrateur|Il cherche d'abord le manteau.
narrateur|Au poteau, le manteau fait toc.
narrateur|Nino le décroche.
papa|Le seau est sous le banc.
maman|Le doudou aussi.
enfant-m|Je me penche.
narrateur|Nino les sort, l'un puis l'autre.
enfant-m|J'ai tout.
narrateur|Nino a le seau, le manteau, le doudou.
narrateur|La chaîne a fait cling, près du manteau.
enfant-m|On rentre.
papa|Oui.</t>
        </is>
      </c>
    </row>
    <row r="67">
      <c r="A67" s="2" t="inlineStr">
        <is>
          <t>CHK_T0001_P0003_T0002_P0001_T0003_P0001_F0001</t>
        </is>
      </c>
      <c r="B67" s="7" t="inlineStr">
        <is>
          <t>passage_fin</t>
        </is>
      </c>
      <c r="C67" s="2" t="inlineStr">
        <is>
          <t>endC1X</t>
        </is>
      </c>
      <c r="D67" s="2" t="inlineStr">
        <is>
          <t>AUT.AFF.003</t>
        </is>
      </c>
      <c r="E67" s="2" t="inlineStr">
        <is>
          <t>La chaîne a fait cling, près du manteau. Nino a joué aux balançoires. Il a pris les cubes. Il a d'abord pris le manteau. J'ai le seau. J'ai le manteau. J'ai le doudou. On remonte le palier. La goutte n'est plus sur la vitre. La cour brille encore, derrière eux. Le radiateur du palier est tiède.</t>
        </is>
      </c>
      <c r="F67" s="2" t="inlineStr">
        <is>
          <t>La chaîne a fait cling, près du manteau. Nino a joué aux balançoires. Il a pris les cubes. Il a d'abord pris le manteau. J'ai le seau. J'ai le manteau. J'ai le doudou. On remonte le palier. La goutte n'est plus sur la vitre. La cour brille encore, derrière eux. Le radiateur du palier est tiède.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 chaîne a fait cling, près du manteau.
narrateur|Nino a joué aux balançoires.
narrateur|Il a pris les cubes.
narrateur|Il a d'abord pris le manteau.
enfant-m|J'ai le seau.
enfant-m|J'ai le manteau.
enfant-m|J'ai le doudou.
maman|On remonte le palier.
papa|La goutte n'est plus sur la vitre.
narrateur|La cour brille encore, derrière eux.
narrateur|Le radiateur du palier est tiède.</t>
        </is>
      </c>
    </row>
    <row r="68">
      <c r="A68" s="2" t="inlineStr">
        <is>
          <t>CHK_T0001_P0003_T0002_P0001_T0003_P0002</t>
        </is>
      </c>
      <c r="B68" s="5" t="inlineStr">
        <is>
          <t>passage</t>
        </is>
      </c>
      <c r="C68" s="2" t="inlineStr">
        <is>
          <t>endC1Y</t>
        </is>
      </c>
      <c r="D68" s="2" t="inlineStr">
        <is>
          <t>AUT.AFF.003</t>
        </is>
      </c>
      <c r="E68" s="2" t="inlineStr">
        <is>
          <t>Nino quitte les balançoires. Il cherche d'abord le seau. Le seau est sous le banc, près des cubes. Nino le tire par l'anse. Il est froid. Le manteau est au poteau. Je le prends. Nino prend le manteau, puis le doudou. J'ai tout. Nino a le seau, le manteau, le doudou. L'anse du seau est froide, encore. On rentre. Oui.</t>
        </is>
      </c>
      <c r="F68" s="2" t="inlineStr">
        <is>
          <t>Nino quitte les balançoires. Il cherche d'abord le seau. Le seau est sous le banc, près des cubes. Nino le tire par l'anse. Il est froid. Le manteau est au poteau. Je le prends. Nino prend le manteau, puis le doudou. J'ai tout. Nino a le seau, le manteau, le doudou. L'anse du seau est froide, encore. On rentre. Oui.</t>
        </is>
      </c>
      <c r="G68" s="2" t="inlineStr">
        <is>
          <t>Sami rejoint Léa. On entend un oiseau. On se tait une seconde. Cette fin-là est celle de les balançoires, les cubes et Léa. Sami a appris : Retrouver ses affaires avant de partir. Voici le geste : chercher seau et manteau ; les prendre. Sami a entendu : &lt;emphasis&gt;reprendre&lt;/emphasis&gt; ses affaires, avant de partir. Sami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narrateur|Nino quitte les balançoires.
narrateur|Il cherche d'abord le seau.
narrateur|Le seau est sous le banc, près des cubes.
narrateur|Nino le tire par l'anse.
maman|Il est froid.
papa|Le manteau est au poteau.
enfant-m|Je le prends.
narrateur|Nino prend le manteau, puis le doudou.
enfant-m|J'ai tout.
narrateur|Nino a le seau, le manteau, le doudou.
narrateur|L'anse du seau est froide, encore.
enfant-m|On rentre.
papa|Oui.</t>
        </is>
      </c>
    </row>
    <row r="69">
      <c r="A69" s="2" t="inlineStr">
        <is>
          <t>CHK_T0001_P0003_T0002_P0001_T0003_P0002_F0001</t>
        </is>
      </c>
      <c r="B69" s="7" t="inlineStr">
        <is>
          <t>passage_fin</t>
        </is>
      </c>
      <c r="C69" s="2" t="inlineStr">
        <is>
          <t>endC1Y</t>
        </is>
      </c>
      <c r="D69" s="2" t="inlineStr">
        <is>
          <t>AUT.AFF.003</t>
        </is>
      </c>
      <c r="E69" s="2" t="inlineStr">
        <is>
          <t>L'anse du seau est froide, encore. Nino a joué aux balançoires. Il a pris les cubes. Il a d'abord pris le seau. J'ai le seau. J'ai le manteau. J'ai le doudou. On remonte le palier. La goutte n'est plus sur la vitre. La cour brille encore, derrière eux. Le radiateur du palier est tiède.</t>
        </is>
      </c>
      <c r="F69" s="2" t="inlineStr">
        <is>
          <t>L'anse du seau est froide, encore. Nino a joué aux balançoires. Il a pris les cubes. Il a d'abord pris le seau. J'ai le seau. J'ai le manteau. J'ai le doudou. On remonte le palier. La goutte n'est plus sur la vitre. La cour brille encore, derrière eux. Le radiateur du palier est tiède.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narrateur|L'anse du seau est froide, encore.
narrateur|Nino a joué aux balançoires.
narrateur|Il a pris les cubes.
narrateur|Il a d'abord pris le seau.
enfant-m|J'ai le seau.
enfant-m|J'ai le manteau.
enfant-m|J'ai le doudou.
maman|On remonte le palier.
papa|La goutte n'est plus sur la vitre.
narrateur|La cour brille encore, derrière eux.
narrateur|Le radiateur du palier est tiède.</t>
        </is>
      </c>
    </row>
    <row r="70">
      <c r="A70" s="2" t="inlineStr">
        <is>
          <t>CHK_T0001_P0003_T0002_P0001_T0003_P0003</t>
        </is>
      </c>
      <c r="B70" s="5" t="inlineStr">
        <is>
          <t>passage</t>
        </is>
      </c>
      <c r="C70" s="2" t="inlineStr">
        <is>
          <t>endC1Z</t>
        </is>
      </c>
      <c r="D70" s="2" t="inlineStr">
        <is>
          <t>AUT.AFF.003</t>
        </is>
      </c>
      <c r="E70" s="2" t="inlineStr">
        <is>
          <t>Nino quitte les balançoires. Il cherche d'abord le doudou. Le doudou est sous le banc, un peu humide. Nino le secoue, tout doux. Le seau est juste à côté. Le manteau au poteau. J'ai tout. Un cube reste dans l'herbe mouillée. Nino a le seau, le manteau, le doudou. Un cube reste dans l'herbe mouillée. On rentre. Oui.</t>
        </is>
      </c>
      <c r="F70" s="2" t="inlineStr">
        <is>
          <t>Nino quitte les balançoires. Il cherche d'abord le doudou. Le doudou est sous le banc, un peu humide. Nino le secoue, tout doux. Le seau est juste à côté. Le manteau au poteau. J'ai tout. Un cube reste dans l'herbe mouillée. Nino a le seau, le manteau, le doudou. Un cube reste dans l'herbe mouillée. On rentre. Oui.</t>
        </is>
      </c>
      <c r="G70" s="2" t="inlineStr">
        <is>
          <t>Sami rejoint Sami. Ça sent le pain chaud. On se tient la main. Cette fin-là est celle de les balançoires, les cubes et Sami. Sami a appris : Retrouver ses affaires avant de partir. Voici le geste : chercher seau et manteau ; les prendre. Sami a entendu : &lt;emphasis&gt;reprendre&lt;/emphasis&gt; ses affaires, avant de partir. Sami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narrateur|Nino quitte les balançoires.
narrateur|Il cherche d'abord le doudou.
narrateur|Le doudou est sous le banc, un peu humide.
narrateur|Nino le secoue, tout doux.
papa|Le seau est juste à côté.
maman|Le manteau au poteau.
enfant-m|J'ai tout.
narrateur|Un cube reste dans l'herbe mouillée.
narrateur|Nino a le seau, le manteau, le doudou.
narrateur|Un cube reste dans l'herbe mouillée.
enfant-m|On rentre.
papa|Oui.</t>
        </is>
      </c>
    </row>
    <row r="71">
      <c r="A71" s="2" t="inlineStr">
        <is>
          <t>CHK_T0001_P0003_T0002_P0001_T0003_P0003_F0001</t>
        </is>
      </c>
      <c r="B71" s="7" t="inlineStr">
        <is>
          <t>passage_fin</t>
        </is>
      </c>
      <c r="C71" s="2" t="inlineStr">
        <is>
          <t>endC1Z</t>
        </is>
      </c>
      <c r="D71" s="2" t="inlineStr">
        <is>
          <t>AUT.AFF.003</t>
        </is>
      </c>
      <c r="E71" s="2" t="inlineStr">
        <is>
          <t>Un cube reste dans l'herbe mouillée. Nino a joué aux balançoires. Il a pris les cubes. Il a d'abord pris le doudou. J'ai le seau. J'ai le manteau. J'ai le doudou. On remonte le palier. La goutte n'est plus sur la vitre. La cour brille encore, derrière eux. Le radiateur du palier est tiède.</t>
        </is>
      </c>
      <c r="F71" s="2" t="inlineStr">
        <is>
          <t>Un cube reste dans l'herbe mouillée. Nino a joué aux balançoires. Il a pris les cubes. Il a d'abord pris le doudou. J'ai le seau. J'ai le manteau. J'ai le doudou. On remonte le palier. La goutte n'est plus sur la vitre. La cour brille encore, derrière eux. Le radiateur du palier est tiède.</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narrateur|Un cube reste dans l'herbe mouillée.
narrateur|Nino a joué aux balançoires.
narrateur|Il a pris les cubes.
narrateur|Il a d'abord pris le doudou.
enfant-m|J'ai le seau.
enfant-m|J'ai le manteau.
enfant-m|J'ai le doudou.
maman|On remonte le palier.
papa|La goutte n'est plus sur la vitre.
narrateur|La cour brille encore, derrière eux.
narrateur|Le radiateur du palier est tiède.</t>
        </is>
      </c>
    </row>
    <row r="72">
      <c r="A72" s="2" t="inlineStr">
        <is>
          <t>CHK_T0001_P0003_T0002_P0002</t>
        </is>
      </c>
      <c r="B72" s="5" t="inlineStr">
        <is>
          <t>passage</t>
        </is>
      </c>
      <c r="C72" s="2" t="inlineStr">
        <is>
          <t>brC2</t>
        </is>
      </c>
      <c r="D72" s="2" t="inlineStr">
        <is>
          <t>AUT.AFF.003</t>
        </is>
      </c>
      <c r="E72" s="2" t="inlineStr">
        <is>
          <t>Nino ouvre le livre sur ses genoux. Le siège de la balançoire bouge un peu. Le crabe encore. Oui. Les pages sont un peu froides. Le doudou est sous le banc. Nino referme le livre. Il rentre dans le sac. Oui, avec nous. Une flaque tremble quand il pose le pied.</t>
        </is>
      </c>
      <c r="F72" s="2" t="inlineStr">
        <is>
          <t>Nino ouvre le livre sur ses genoux. Le siège de la balançoire bouge un peu. Le crabe encore. Oui. Les pages sont un peu froides. Le doudou est sous le banc. Nino referme le livre. Il rentre dans le sac. Oui, avec nous. Une flaque tremble quand il pose le pied.</t>
        </is>
      </c>
      <c r="G72" s="2" t="inlineStr">
        <is>
          <t>Sami a choisi le livre. Ça sent le pain chaud. Le livre reste à sa place, près de papa. papa montre le geste, lentement. Voici le geste : chercher seau et manteau ; les prendre. Sami répète tout bas : &lt;emphasis&gt;reprendre&lt;/emphasis&gt; ses affaires, avant de partir.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narrateur|Nino ouvre le livre sur ses genoux.
narrateur|Le siège de la balançoire bouge un peu.
enfant-m|Le crabe encore.
maman|Oui.
maman|Les pages sont un peu froides.
papa|Le doudou est sous le banc.
narrateur|Nino referme le livre.
enfant-m|Il rentre dans le sac.
papa|Oui, avec nous.
narrateur|Une flaque tremble quand il pose le pied.</t>
        </is>
      </c>
    </row>
    <row r="73">
      <c r="A73" s="2" t="inlineStr">
        <is>
          <t>CHK_T0001_P0003_T0002_P0002_T0003_P0000</t>
        </is>
      </c>
      <c r="B73" s="4" t="inlineStr">
        <is>
          <t>transition_question</t>
        </is>
      </c>
      <c r="C73" s="2" t="inlineStr">
        <is>
          <t>ch3C2</t>
        </is>
      </c>
      <c r="D73" s="2" t="inlineStr">
        <is>
          <t>AUT.AFF.003</t>
        </is>
      </c>
      <c r="E73" s="2" t="inlineStr">
        <is>
          <t>Il manque encore une affaire, aux balançoires. Le manteau, le seau, ou le doudou ? On cherche, puis on prend.</t>
        </is>
      </c>
      <c r="F73" s="2" t="inlineStr">
        <is>
          <t>Il manque encore une affaire, aux balançoires. Le manteau, le seau, ou le doudou ? On cherche, puis on prend.</t>
        </is>
      </c>
      <c r="G73" s="2" t="inlineStr">
        <is>
          <t>On peut prendre Tom, Léa, ou Sami. [pause]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narrateur|Il manque encore une affaire, aux balançoires.
maman|Le manteau, le seau, ou le doudou ?
papa|On cherche, puis on prend.</t>
        </is>
      </c>
    </row>
    <row r="74">
      <c r="A74" s="2" t="inlineStr">
        <is>
          <t>CHK_T0001_P0003_T0002_P0002_T0003_P0001</t>
        </is>
      </c>
      <c r="B74" s="5" t="inlineStr">
        <is>
          <t>passage</t>
        </is>
      </c>
      <c r="C74" s="2" t="inlineStr">
        <is>
          <t>endC2X</t>
        </is>
      </c>
      <c r="D74" s="2" t="inlineStr">
        <is>
          <t>AUT.AFF.003</t>
        </is>
      </c>
      <c r="E74" s="2" t="inlineStr">
        <is>
          <t>Nino quitte les balançoires. Il cherche d'abord le manteau. Le manteau au poteau a une goutte à la manche. Nino l'essuie, puis le met. Le livre est déjà dans le sac. Le seau est sous le banc. Je le prends. Nino prend le doudou ensuite. J'ai tout. Nino a le seau, le manteau, le doudou. Une goutte sèche sur la manche bleue. On rentre. Oui.</t>
        </is>
      </c>
      <c r="F74" s="2" t="inlineStr">
        <is>
          <t>Nino quitte les balançoires. Il cherche d'abord le manteau. Le manteau au poteau a une goutte à la manche. Nino l'essuie, puis le met. Le livre est déjà dans le sac. Le seau est sous le banc. Je le prends. Nino prend le doudou ensuite. J'ai tout. Nino a le seau, le manteau, le doudou. Une goutte sèche sur la manche bleue. On rentre. Oui.</t>
        </is>
      </c>
      <c r="G74" s="2" t="inlineStr">
        <is>
          <t>Sami rejoint Tom. On entend un oiseau. On rit un peu. Cette fin-là est celle de les balançoires, le livre et Tom. Sami a appris : Retrouver ses affaires avant de partir. Voici le geste : chercher seau et manteau ; les prendre. Sami a entendu : &lt;emphasis&gt;reprendre&lt;/emphasis&gt; ses affaires, avant de partir. Sami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narrateur|Nino quitte les balançoires.
narrateur|Il cherche d'abord le manteau.
narrateur|Le manteau au poteau a une goutte à la manche.
narrateur|Nino l'essuie, puis le met.
papa|Le livre est déjà dans le sac.
maman|Le seau est sous le banc.
enfant-m|Je le prends.
narrateur|Nino prend le doudou ensuite.
enfant-m|J'ai tout.
narrateur|Nino a le seau, le manteau, le doudou.
narrateur|Une goutte sèche sur la manche bleue.
enfant-m|On rentre.
papa|Oui.</t>
        </is>
      </c>
    </row>
    <row r="75">
      <c r="A75" s="2" t="inlineStr">
        <is>
          <t>CHK_T0001_P0003_T0002_P0002_T0003_P0001_F0001</t>
        </is>
      </c>
      <c r="B75" s="7" t="inlineStr">
        <is>
          <t>passage_fin</t>
        </is>
      </c>
      <c r="C75" s="2" t="inlineStr">
        <is>
          <t>endC2X</t>
        </is>
      </c>
      <c r="D75" s="2" t="inlineStr">
        <is>
          <t>AUT.AFF.003</t>
        </is>
      </c>
      <c r="E75" s="2" t="inlineStr">
        <is>
          <t>Une goutte sèche sur la manche bleue. Nino a joué aux balançoires. Il a pris le livre. Il a d'abord pris le manteau. J'ai le seau. J'ai le manteau. J'ai le doudou. On remonte le palier. La goutte n'est plus sur la vitre. La cour brille encore, derrière eux. Le radiateur du palier est tiède.</t>
        </is>
      </c>
      <c r="F75" s="2" t="inlineStr">
        <is>
          <t>Une goutte sèche sur la manche bleue. Nino a joué aux balançoires. Il a pris le livre. Il a d'abord pris le manteau. J'ai le seau. J'ai le manteau. J'ai le doudou. On remonte le palier. La goutte n'est plus sur la vitre. La cour brille encore, derrière eux. Le radiateur du palier est tiède.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narrateur|Une goutte sèche sur la manche bleue.
narrateur|Nino a joué aux balançoires.
narrateur|Il a pris le livre.
narrateur|Il a d'abord pris le manteau.
enfant-m|J'ai le seau.
enfant-m|J'ai le manteau.
enfant-m|J'ai le doudou.
maman|On remonte le palier.
papa|La goutte n'est plus sur la vitre.
narrateur|La cour brille encore, derrière eux.
narrateur|Le radiateur du palier est tiède.</t>
        </is>
      </c>
    </row>
    <row r="76">
      <c r="A76" s="2" t="inlineStr">
        <is>
          <t>CHK_T0001_P0003_T0002_P0002_T0003_P0002</t>
        </is>
      </c>
      <c r="B76" s="5" t="inlineStr">
        <is>
          <t>passage</t>
        </is>
      </c>
      <c r="C76" s="2" t="inlineStr">
        <is>
          <t>endC2Y</t>
        </is>
      </c>
      <c r="D76" s="2" t="inlineStr">
        <is>
          <t>AUT.AFF.003</t>
        </is>
      </c>
      <c r="E76" s="2" t="inlineStr">
        <is>
          <t>Nino quitte les balançoires. Il cherche d'abord le seau. Le seau a pris un peu d'eau de la flaque. Nino le verse dans l'herbe. Maintenant le manteau. Au poteau. Et le doudou. Le livre reste au chaud, dans le sac. J'ai tout. Nino a le seau, le manteau, le doudou. La flaque redevient calme. On rentre. Oui.</t>
        </is>
      </c>
      <c r="F76" s="2" t="inlineStr">
        <is>
          <t>Nino quitte les balançoires. Il cherche d'abord le seau. Le seau a pris un peu d'eau de la flaque. Nino le verse dans l'herbe. Maintenant le manteau. Au poteau. Et le doudou. Le livre reste au chaud, dans le sac. J'ai tout. Nino a le seau, le manteau, le doudou. La flaque redevient calme. On rentre. Oui.</t>
        </is>
      </c>
      <c r="G76" s="2" t="inlineStr">
        <is>
          <t>Sami rejoint Léa. Ça sent le pain chaud. On se tait une seconde. Cette fin-là est celle de les balançoires, le livre et Léa. Sami a appris : Retrouver ses affaires avant de partir. Voici le geste : chercher seau et manteau ; les prendre. Sami a entendu : &lt;emphasis&gt;reprendre&lt;/emphasis&gt; ses affaires, avant de partir. Sami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narrateur|Nino quitte les balançoires.
narrateur|Il cherche d'abord le seau.
narrateur|Le seau a pris un peu d'eau de la flaque.
narrateur|Nino le verse dans l'herbe.
maman|Maintenant le manteau.
papa|Au poteau.
enfant-m|Et le doudou.
narrateur|Le livre reste au chaud, dans le sac.
enfant-m|J'ai tout.
narrateur|Nino a le seau, le manteau, le doudou.
narrateur|La flaque redevient calme.
enfant-m|On rentre.
papa|Oui.</t>
        </is>
      </c>
    </row>
    <row r="77">
      <c r="A77" s="2" t="inlineStr">
        <is>
          <t>CHK_T0001_P0003_T0002_P0002_T0003_P0002_F0001</t>
        </is>
      </c>
      <c r="B77" s="7" t="inlineStr">
        <is>
          <t>passage_fin</t>
        </is>
      </c>
      <c r="C77" s="2" t="inlineStr">
        <is>
          <t>endC2Y</t>
        </is>
      </c>
      <c r="D77" s="2" t="inlineStr">
        <is>
          <t>AUT.AFF.003</t>
        </is>
      </c>
      <c r="E77" s="2" t="inlineStr">
        <is>
          <t>La flaque redevient calme. Nino a joué aux balançoires. Il a pris le livre. Il a d'abord pris le seau. J'ai le seau. J'ai le manteau. J'ai le doudou. On remonte le palier. La goutte n'est plus sur la vitre. La cour brille encore, derrière eux. Le radiateur du palier est tiède.</t>
        </is>
      </c>
      <c r="F77" s="2" t="inlineStr">
        <is>
          <t>La flaque redevient calme. Nino a joué aux balançoires. Il a pris le livre. Il a d'abord pris le seau. J'ai le seau. J'ai le manteau. J'ai le doudou. On remonte le palier. La goutte n'est plus sur la vitre. La cour brille encore, derrière eux. Le radiateur du palier est tiède.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 flaque redevient calme.
narrateur|Nino a joué aux balançoires.
narrateur|Il a pris le livre.
narrateur|Il a d'abord pris le seau.
enfant-m|J'ai le seau.
enfant-m|J'ai le manteau.
enfant-m|J'ai le doudou.
maman|On remonte le palier.
papa|La goutte n'est plus sur la vitre.
narrateur|La cour brille encore, derrière eux.
narrateur|Le radiateur du palier est tiède.</t>
        </is>
      </c>
    </row>
    <row r="78">
      <c r="A78" s="2" t="inlineStr">
        <is>
          <t>CHK_T0001_P0003_T0002_P0002_T0003_P0003</t>
        </is>
      </c>
      <c r="B78" s="5" t="inlineStr">
        <is>
          <t>passage</t>
        </is>
      </c>
      <c r="C78" s="2" t="inlineStr">
        <is>
          <t>endC2Z</t>
        </is>
      </c>
      <c r="D78" s="2" t="inlineStr">
        <is>
          <t>AUT.AFF.003</t>
        </is>
      </c>
      <c r="E78" s="2" t="inlineStr">
        <is>
          <t>Nino quitte les balançoires. Il cherche d'abord le doudou. Le doudou a vu le crabe du livre. Nino le serre contre la page fermée. Le seau, maintenant. Le manteau aussi. Je les prends. La flaque redevient calme. J'ai tout. Nino a le seau, le manteau, le doudou. Le crabe du livre rentre avec eux. On rentre. Oui.</t>
        </is>
      </c>
      <c r="F78" s="2" t="inlineStr">
        <is>
          <t>Nino quitte les balançoires. Il cherche d'abord le doudou. Le doudou a vu le crabe du livre. Nino le serre contre la page fermée. Le seau, maintenant. Le manteau aussi. Je les prends. La flaque redevient calme. J'ai tout. Nino a le seau, le manteau, le doudou. Le crabe du livre rentre avec eux. On rentre. Oui.</t>
        </is>
      </c>
      <c r="G78" s="2" t="inlineStr">
        <is>
          <t>Sami rejoint Sami. Le vent est doux. On se tient la main. Cette fin-là est celle de les balançoires, le livre et Sami. Sami a appris : Retrouver ses affaires avant de partir. Voici le geste : chercher seau et manteau ; les prendre. Sami a entendu : &lt;emphasis&gt;reprendre&lt;/emphasis&gt; ses affaires, avant de partir. Sami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narrateur|Nino quitte les balançoires.
narrateur|Il cherche d'abord le doudou.
narrateur|Le doudou a vu le crabe du livre.
narrateur|Nino le serre contre la page fermée.
papa|Le seau, maintenant.
maman|Le manteau aussi.
enfant-m|Je les prends.
narrateur|La flaque redevient calme.
enfant-m|J'ai tout.
narrateur|Nino a le seau, le manteau, le doudou.
narrateur|Le crabe du livre rentre avec eux.
enfant-m|On rentre.
papa|Oui.</t>
        </is>
      </c>
    </row>
    <row r="79">
      <c r="A79" s="2" t="inlineStr">
        <is>
          <t>CHK_T0001_P0003_T0002_P0002_T0003_P0003_F0001</t>
        </is>
      </c>
      <c r="B79" s="7" t="inlineStr">
        <is>
          <t>passage_fin</t>
        </is>
      </c>
      <c r="C79" s="2" t="inlineStr">
        <is>
          <t>endC2Z</t>
        </is>
      </c>
      <c r="D79" s="2" t="inlineStr">
        <is>
          <t>AUT.AFF.003</t>
        </is>
      </c>
      <c r="E79" s="2" t="inlineStr">
        <is>
          <t>Le crabe du livre rentre avec eux. Nino a joué aux balançoires. Il a pris le livre. Il a d'abord pris le doudou. J'ai le seau. J'ai le manteau. J'ai le doudou. On remonte le palier. La goutte n'est plus sur la vitre. La cour brille encore, derrière eux. Le radiateur du palier est tiède.</t>
        </is>
      </c>
      <c r="F79" s="2" t="inlineStr">
        <is>
          <t>Le crabe du livre rentre avec eux. Nino a joué aux balançoires. Il a pris le livre. Il a d'abord pris le doudou. J'ai le seau. J'ai le manteau. J'ai le doudou. On remonte le palier. La goutte n'est plus sur la vitre. La cour brille encore, derrière eux. Le radiateur du palier est tiède.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 crabe du livre rentre avec eux.
narrateur|Nino a joué aux balançoires.
narrateur|Il a pris le livre.
narrateur|Il a d'abord pris le doudou.
enfant-m|J'ai le seau.
enfant-m|J'ai le manteau.
enfant-m|J'ai le doudou.
maman|On remonte le palier.
papa|La goutte n'est plus sur la vitre.
narrateur|La cour brille encore, derrière eux.
narrateur|Le radiateur du palier est tiède.</t>
        </is>
      </c>
    </row>
    <row r="80">
      <c r="A80" s="2" t="inlineStr">
        <is>
          <t>CHK_T0001_P0003_T0002_P0003</t>
        </is>
      </c>
      <c r="B80" s="5" t="inlineStr">
        <is>
          <t>passage</t>
        </is>
      </c>
      <c r="C80" s="2" t="inlineStr">
        <is>
          <t>brC3</t>
        </is>
      </c>
      <c r="D80" s="2" t="inlineStr">
        <is>
          <t>AUT.AFF.003</t>
        </is>
      </c>
      <c r="E80" s="2" t="inlineStr">
        <is>
          <t>Près des balançoires, la dînette est dans l'herbe. Nino pose une assiette sur le banc. Un pique-nique, tout petit. L'assiette jouet, oui. Le seau n'est pas une assiette. Nino range l'assiette. Le doudou a faim ? Il a surtout envie de rentrer au chaud. Il est sous le banc. Une chaîne sèche au soleil, tout lentement.</t>
        </is>
      </c>
      <c r="F80" s="2" t="inlineStr">
        <is>
          <t>Près des balançoires, la dînette est dans l'herbe. Nino pose une assiette sur le banc. Un pique-nique, tout petit. L'assiette jouet, oui. Le seau n'est pas une assiette. Nino range l'assiette. Le doudou a faim ? Il a surtout envie de rentrer au chaud. Il est sous le banc. Une chaîne sèche au soleil, tout lentement.</t>
        </is>
      </c>
      <c r="G80" s="2" t="inlineStr">
        <is>
          <t>Sami a choisi la dînette. Le vent est doux. La dînette reste à sa place, près de papa. papa montre le geste, lentement. Voici le geste : chercher seau et manteau ; les prendre. Sami répète tout bas : &lt;emphasis&gt;reprendre&lt;/emphasis&gt; ses affaires, avant de partir.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narrateur|Près des balançoires, la dînette est dans l'herbe.
narrateur|Nino pose une assiette sur le banc.
enfant-m|Un pique-nique, tout petit.
papa|L'assiette jouet, oui.
maman|Le seau n'est pas une assiette.
narrateur|Nino range l'assiette.
enfant-m|Le doudou a faim ?
maman|Il a surtout envie de rentrer au chaud.
papa|Il est sous le banc.
narrateur|Une chaîne sèche au soleil, tout lentement.</t>
        </is>
      </c>
    </row>
    <row r="81">
      <c r="A81" s="2" t="inlineStr">
        <is>
          <t>CHK_T0001_P0003_T0002_P0003_T0003_P0000</t>
        </is>
      </c>
      <c r="B81" s="4" t="inlineStr">
        <is>
          <t>transition_question</t>
        </is>
      </c>
      <c r="C81" s="2" t="inlineStr">
        <is>
          <t>ch3C3</t>
        </is>
      </c>
      <c r="D81" s="2" t="inlineStr">
        <is>
          <t>AUT.AFF.003</t>
        </is>
      </c>
      <c r="E81" s="2" t="inlineStr">
        <is>
          <t>Il manque encore une affaire, aux balançoires. Le manteau, le seau, ou le doudou ? On cherche, puis on prend.</t>
        </is>
      </c>
      <c r="F81" s="2" t="inlineStr">
        <is>
          <t>Il manque encore une affaire, aux balançoires. Le manteau, le seau, ou le doudou ? On cherche, puis on prend.</t>
        </is>
      </c>
      <c r="G81" s="2" t="inlineStr">
        <is>
          <t>On peut prendre Tom, Léa, ou Sami. [pause]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narrateur|Il manque encore une affaire, aux balançoires.
maman|Le manteau, le seau, ou le doudou ?
papa|On cherche, puis on prend.</t>
        </is>
      </c>
    </row>
    <row r="82">
      <c r="A82" s="2" t="inlineStr">
        <is>
          <t>CHK_T0001_P0003_T0002_P0003_T0003_P0001</t>
        </is>
      </c>
      <c r="B82" s="5" t="inlineStr">
        <is>
          <t>passage</t>
        </is>
      </c>
      <c r="C82" s="2" t="inlineStr">
        <is>
          <t>endC3X</t>
        </is>
      </c>
      <c r="D82" s="2" t="inlineStr">
        <is>
          <t>AUT.AFF.003</t>
        </is>
      </c>
      <c r="E82" s="2" t="inlineStr">
        <is>
          <t>Nino quitte les balançoires. Il cherche d'abord le manteau. Le manteau glisse du poteau. Nino le rattrape avant l'herbe. L'assiette est déjà rangée. Le seau est sous le banc. Je le prends. Nino prend le doudou ensuite. J'ai tout. Nino a le seau, le manteau, le doudou. Le manteau a évité l'herbe mouillée. On rentre. Oui.</t>
        </is>
      </c>
      <c r="F82" s="2" t="inlineStr">
        <is>
          <t>Nino quitte les balançoires. Il cherche d'abord le manteau. Le manteau glisse du poteau. Nino le rattrape avant l'herbe. L'assiette est déjà rangée. Le seau est sous le banc. Je le prends. Nino prend le doudou ensuite. J'ai tout. Nino a le seau, le manteau, le doudou. Le manteau a évité l'herbe mouillée. On rentre. Oui.</t>
        </is>
      </c>
      <c r="G82" s="2" t="inlineStr">
        <is>
          <t>Sami rejoint Tom. Ça sent le pain chaud. On rit un peu. Cette fin-là est celle de les balançoires, la dînette et Tom. Sami a appris : Retrouver ses affaires avant de partir. Voici le geste : chercher seau et manteau ; les prendre. Sami a entendu : &lt;emphasis&gt;reprendre&lt;/emphasis&gt; ses affaires, avant de partir. Sami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narrateur|Nino quitte les balançoires.
narrateur|Il cherche d'abord le manteau.
narrateur|Le manteau glisse du poteau.
narrateur|Nino le rattrape avant l'herbe.
papa|L'assiette est déjà rangée.
maman|Le seau est sous le banc.
enfant-m|Je le prends.
narrateur|Nino prend le doudou ensuite.
enfant-m|J'ai tout.
narrateur|Nino a le seau, le manteau, le doudou.
narrateur|Le manteau a évité l'herbe mouillée.
enfant-m|On rentre.
papa|Oui.</t>
        </is>
      </c>
    </row>
    <row r="83">
      <c r="A83" s="2" t="inlineStr">
        <is>
          <t>CHK_T0001_P0003_T0002_P0003_T0003_P0001_F0001</t>
        </is>
      </c>
      <c r="B83" s="7" t="inlineStr">
        <is>
          <t>passage_fin</t>
        </is>
      </c>
      <c r="C83" s="2" t="inlineStr">
        <is>
          <t>endC3X</t>
        </is>
      </c>
      <c r="D83" s="2" t="inlineStr">
        <is>
          <t>AUT.AFF.003</t>
        </is>
      </c>
      <c r="E83" s="2" t="inlineStr">
        <is>
          <t>Le manteau a évité l'herbe mouillée. Nino a joué aux balançoires. Il a pris la dînette. Il a d'abord pris le manteau. J'ai le seau. J'ai le manteau. J'ai le doudou. On remonte le palier. La goutte n'est plus sur la vitre. La cour brille encore, derrière eux. Le radiateur du palier est tiède.</t>
        </is>
      </c>
      <c r="F83" s="2" t="inlineStr">
        <is>
          <t>Le manteau a évité l'herbe mouillée. Nino a joué aux balançoires. Il a pris la dînette. Il a d'abord pris le manteau. J'ai le seau. J'ai le manteau. J'ai le doudou. On remonte le palier. La goutte n'est plus sur la vitre. La cour brille encore, derrière eux. Le radiateur du palier est tiède.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manteau a évité l'herbe mouillée.
narrateur|Nino a joué aux balançoires.
narrateur|Il a pris la dînette.
narrateur|Il a d'abord pris le manteau.
enfant-m|J'ai le seau.
enfant-m|J'ai le manteau.
enfant-m|J'ai le doudou.
maman|On remonte le palier.
papa|La goutte n'est plus sur la vitre.
narrateur|La cour brille encore, derrière eux.
narrateur|Le radiateur du palier est tiède.</t>
        </is>
      </c>
    </row>
    <row r="84">
      <c r="A84" s="2" t="inlineStr">
        <is>
          <t>CHK_T0001_P0003_T0002_P0003_T0003_P0002</t>
        </is>
      </c>
      <c r="B84" s="5" t="inlineStr">
        <is>
          <t>passage</t>
        </is>
      </c>
      <c r="C84" s="2" t="inlineStr">
        <is>
          <t>endC3Y</t>
        </is>
      </c>
      <c r="D84" s="2" t="inlineStr">
        <is>
          <t>AUT.AFF.003</t>
        </is>
      </c>
      <c r="E84" s="2" t="inlineStr">
        <is>
          <t>Nino quitte les balançoires. Il cherche d'abord le seau. Le seau a servi de table, un moment. Nino le vide, puis le prend. C'est le tien. Le manteau est au poteau. Le doudou aussi. L'assiette rentre dans le panier. J'ai tout. Nino a le seau, le manteau, le doudou. L'assiette rentre dans le panier. On rentre. Oui.</t>
        </is>
      </c>
      <c r="F84" s="2" t="inlineStr">
        <is>
          <t>Nino quitte les balançoires. Il cherche d'abord le seau. Le seau a servi de table, un moment. Nino le vide, puis le prend. C'est le tien. Le manteau est au poteau. Le doudou aussi. L'assiette rentre dans le panier. J'ai tout. Nino a le seau, le manteau, le doudou. L'assiette rentre dans le panier. On rentre. Oui.</t>
        </is>
      </c>
      <c r="G84" s="2" t="inlineStr">
        <is>
          <t>Sami rejoint Léa. Le vent est doux. On se tait une seconde. Cette fin-là est celle de les balançoires, la dînette et Léa. Sami a appris : Retrouver ses affaires avant de partir. Voici le geste : chercher seau et manteau ; les prendre. Sami a entendu : &lt;emphasis&gt;reprendre&lt;/emphasis&gt; ses affaires, avant de partir. Sami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narrateur|Nino quitte les balançoires.
narrateur|Il cherche d'abord le seau.
narrateur|Le seau a servi de table, un moment.
narrateur|Nino le vide, puis le prend.
maman|C'est le tien.
papa|Le manteau est au poteau.
enfant-m|Le doudou aussi.
narrateur|L'assiette rentre dans le panier.
enfant-m|J'ai tout.
narrateur|Nino a le seau, le manteau, le doudou.
narrateur|L'assiette rentre dans le panier.
enfant-m|On rentre.
papa|Oui.</t>
        </is>
      </c>
    </row>
    <row r="85">
      <c r="A85" s="2" t="inlineStr">
        <is>
          <t>CHK_T0001_P0003_T0002_P0003_T0003_P0002_F0001</t>
        </is>
      </c>
      <c r="B85" s="7" t="inlineStr">
        <is>
          <t>passage_fin</t>
        </is>
      </c>
      <c r="C85" s="2" t="inlineStr">
        <is>
          <t>endC3Y</t>
        </is>
      </c>
      <c r="D85" s="2" t="inlineStr">
        <is>
          <t>AUT.AFF.003</t>
        </is>
      </c>
      <c r="E85" s="2" t="inlineStr">
        <is>
          <t>L'assiette rentre dans le panier. Nino a joué aux balançoires. Il a pris la dînette. Il a d'abord pris le seau. J'ai le seau. J'ai le manteau. J'ai le doudou. On remonte le palier. La goutte n'est plus sur la vitre. La cour brille encore, derrière eux. Le radiateur du palier est tiède.</t>
        </is>
      </c>
      <c r="F85" s="2" t="inlineStr">
        <is>
          <t>L'assiette rentre dans le panier. Nino a joué aux balançoires. Il a pris la dînette. Il a d'abord pris le seau. J'ai le seau. J'ai le manteau. J'ai le doudou. On remonte le palier. La goutte n'est plus sur la vitre. La cour brille encore, derrière eux. Le radiateur du palier est tiède.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narrateur|L'assiette rentre dans le panier.
narrateur|Nino a joué aux balançoires.
narrateur|Il a pris la dînette.
narrateur|Il a d'abord pris le seau.
enfant-m|J'ai le seau.
enfant-m|J'ai le manteau.
enfant-m|J'ai le doudou.
maman|On remonte le palier.
papa|La goutte n'est plus sur la vitre.
narrateur|La cour brille encore, derrière eux.
narrateur|Le radiateur du palier est tiède.</t>
        </is>
      </c>
    </row>
    <row r="86">
      <c r="A86" s="2" t="inlineStr">
        <is>
          <t>CHK_T0001_P0003_T0002_P0003_T0003_P0003</t>
        </is>
      </c>
      <c r="B86" s="5" t="inlineStr">
        <is>
          <t>passage</t>
        </is>
      </c>
      <c r="C86" s="2" t="inlineStr">
        <is>
          <t>endC3Z</t>
        </is>
      </c>
      <c r="D86" s="2" t="inlineStr">
        <is>
          <t>AUT.AFF.003</t>
        </is>
      </c>
      <c r="E86" s="2" t="inlineStr">
        <is>
          <t>Nino quitte les balançoires. Il cherche d'abord le doudou. Le doudou était assis à la dînette. Nino le prend, tout doux. L'assiette rentre. Le manteau, et le seau. Je les prends. La chaîne se tait, tout à fait. J'ai tout. Nino a le seau, le manteau, le doudou. La chaîne se tait, tout à fait. On rentre. Oui.</t>
        </is>
      </c>
      <c r="F86" s="2" t="inlineStr">
        <is>
          <t>Nino quitte les balançoires. Il cherche d'abord le doudou. Le doudou était assis à la dînette. Nino le prend, tout doux. L'assiette rentre. Le manteau, et le seau. Je les prends. La chaîne se tait, tout à fait. J'ai tout. Nino a le seau, le manteau, le doudou. La chaîne se tait, tout à fait. On rentre. Oui.</t>
        </is>
      </c>
      <c r="G86" s="2" t="inlineStr">
        <is>
          <t>Sami rejoint Sami. Le sol est un peu froid. On se tient la main. Cette fin-là est celle de les balançoires, la dînette et Sami. Sami a appris : Retrouver ses affaires avant de partir. Voici le geste : chercher seau et manteau ; les prendre. Sami a entendu : &lt;emphasis&gt;reprendre&lt;/emphasis&gt; ses affaires, avant de partir. Sami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narrateur|Nino quitte les balançoires.
narrateur|Il cherche d'abord le doudou.
narrateur|Le doudou était assis à la dînette.
narrateur|Nino le prend, tout doux.
papa|L'assiette rentre.
maman|Le manteau, et le seau.
enfant-m|Je les prends.
narrateur|La chaîne se tait, tout à fait.
enfant-m|J'ai tout.
narrateur|Nino a le seau, le manteau, le doudou.
narrateur|La chaîne se tait, tout à fait.
enfant-m|On rentre.
papa|Oui.</t>
        </is>
      </c>
    </row>
    <row r="87">
      <c r="A87" s="2" t="inlineStr">
        <is>
          <t>CHK_T0001_P0003_T0002_P0003_T0003_P0003_F0001</t>
        </is>
      </c>
      <c r="B87" s="7" t="inlineStr">
        <is>
          <t>passage_fin</t>
        </is>
      </c>
      <c r="C87" s="2" t="inlineStr">
        <is>
          <t>endC3Z</t>
        </is>
      </c>
      <c r="D87" s="2" t="inlineStr">
        <is>
          <t>AUT.AFF.003</t>
        </is>
      </c>
      <c r="E87" s="2" t="inlineStr">
        <is>
          <t>La chaîne se tait, tout à fait. Nino a joué aux balançoires. Il a pris la dînette. Il a d'abord pris le doudou. J'ai le seau. J'ai le manteau. J'ai le doudou. On remonte le palier. La goutte n'est plus sur la vitre. La cour brille encore, derrière eux. Le radiateur du palier est tiède.</t>
        </is>
      </c>
      <c r="F87" s="2" t="inlineStr">
        <is>
          <t>La chaîne se tait, tout à fait. Nino a joué aux balançoires. Il a pris la dînette. Il a d'abord pris le doudou. J'ai le seau. J'ai le manteau. J'ai le doudou. On remonte le palier. La goutte n'est plus sur la vitre. La cour brille encore, derrière eux. Le radiateur du palier est tiède.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 chaîne se tait, tout à fait.
narrateur|Nino a joué aux balançoires.
narrateur|Il a pris la dînette.
narrateur|Il a d'abord pris le doudou.
enfant-m|J'ai le seau.
enfant-m|J'ai le manteau.
enfant-m|J'ai le doudou.
maman|On remonte le palier.
papa|La goutte n'est plus sur la vitre.
narrateur|La cour brille encore, derrière eux.
narrateur|Le radiateur du palier est tiède.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2026-09-04T21:27:35Z</dcterms:modified>
</cp:coreProperties>
</file>