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TREE-AUT-015</t>
        </is>
      </c>
    </row>
    <row r="3">
      <c r="A3" t="inlineStr">
        <is>
          <t>editorial_id</t>
        </is>
      </c>
      <c r="B3" t="inlineStr">
        <is>
          <t>TREE-AUT-015</t>
        </is>
      </c>
    </row>
    <row r="4">
      <c r="A4" t="inlineStr">
        <is>
          <t>kind</t>
        </is>
      </c>
      <c r="B4" t="inlineStr">
        <is>
          <t>ramifiee</t>
        </is>
      </c>
    </row>
    <row r="5">
      <c r="A5" t="inlineStr">
        <is>
          <t>title</t>
        </is>
      </c>
      <c r="B5" t="inlineStr">
        <is>
          <t>Le sac près de la buée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embuée, sac sur la chaise, puis le parc</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le parc. Un moineau tapote la vitre embuée de la cuisine. Le sac bleu est trop léger. Elle y glisse ce qui manque, pour une raison vécue. Le sac est chaud contre son dos. La fenêtre les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La vitre de la cuisine est toute embuée. Un moineau tapote le rebord mouillé. Le soleil revient sur le plancher de bois. Il dessine des carrés chauds, tout jaunes. Ça sent le cacao dans la petite casserole. Un sac bleu est ouvert sur la chaise. Les sangles pendent, molles et lisses. Les chaussettes rouges de Nina sèchent près du radiateur. Nina, tu as vu le moineau ? Oui, papa. Il tapote. Le parc va sécher, tout à l'heure. En ce moment, Nina est près de la fenêtre. Le sac a un creux tout vide. Je veux le parc. Le sac est trop léger, tu sens ? Nina glisse la main dedans. Il n'y a presque rien. Le doudou chauffe encore près de la vitre. Je le prends. Elle le pose dans le sac. Le tissu est un peu humide, à cause de la buée. Merci, Nina. On y va ? Oui.</t>
        </is>
      </c>
      <c r="F2" s="2" t="inlineStr">
        <is>
          <t>La vitre de la cuisine est toute embuée. Un moineau tapote le rebord mouillé. Le soleil revient sur le plancher de bois. Il dessine des carrés chauds, tout jaunes. Ça sent le cacao dans la petite casserole. Un sac bleu est ouvert sur la chaise. Les sangles pendent, molles et lisses. Les chaussettes rouges de Nina sèchent près du radiateur. Nina, tu as vu le moineau ? Oui, papa. Il tapote. Le parc va sécher, tout à l'heure. En ce moment, Nina est près de la fenêtre. Le sac a un creux tout vide. Je veux le parc. Le sac est trop léger, tu sens ? Nina glisse la main dedans. Il n'y a presque rien. Le doudou chauffe encore près de la vitre. Je le prends. Elle le pose dans le sac. Le tissu est un peu humide, à cause de la buée. Merci, Nina. On y va ? Oui.</t>
        </is>
      </c>
      <c r="G2" s="2" t="inlineStr">
        <is>
          <t>Aujourd'hui, Jules est avec maman, près de la fenêtre. Jules a envie de jouer. maman est là, tout près. On va apprendre : Préparer son &lt;emphasis&gt;sac&lt;/emphasis&gt;. Voici le geste : mettre dans le sac. Jules écoute maman. Jules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toute embuée.
narrateur|Un moineau tapote le rebord mouillé.
narrateur|Le soleil revient sur le plancher de bois.
narrateur|Il dessine des carrés chauds, tout jaunes.
narrateur|Ça sent le cacao dans la petite casserole.
narrateur|Un sac bleu est ouvert sur la chaise.
narrateur|Les sangles pendent, molles et lisses.
narrateur|Les chaussettes rouges de Nina sèchent près du radiateur.
papa|Nina, tu as vu le moineau ?
enfant-f|Oui, papa.
enfant-f|Il tapote.
maman|Le parc va sécher, tout à l'heure.
narrateur|En ce moment, Nina est près de la fenêtre.
narrateur|Le sac a un creux tout vide.
enfant-f|Je veux le parc.
maman|Le sac est trop léger, tu sens ?
narrateur|Nina glisse la main dedans.
narrateur|Il n'y a presque rien.
papa|Le doudou chauffe encore près de la vitre.
enfant-f|Je le prends.
narrateur|Elle le pose dans le sac.
narrateur|Le tissu est un peu humide, à cause de la buée.
maman|Merci, Nina.
papa|On y va ?
enfant-f|Oui.</t>
        </is>
      </c>
      <c r="AX2" t="inlineStr">
        <is>
          <t>enfants_parc</t>
        </is>
      </c>
    </row>
    <row r="3">
      <c r="A3" s="2" t="inlineStr">
        <is>
          <t>CHK_T0001_P0000</t>
        </is>
      </c>
      <c r="B3" s="4" t="inlineStr">
        <is>
          <t>transition_question</t>
        </is>
      </c>
      <c r="C3" s="2" t="inlineStr">
        <is>
          <t>ch1</t>
        </is>
      </c>
      <c r="D3" s="2" t="inlineStr">
        <is>
          <t>AUT.AFF.001</t>
        </is>
      </c>
      <c r="E3" s="2" t="inlineStr">
        <is>
          <t>On va au parc. Où va-t-on d'abord ? On peut aller au bac à sable, au toboggan, ou aux balançoires.</t>
        </is>
      </c>
      <c r="F3" s="2" t="inlineStr">
        <is>
          <t>On va au parc. Où va-t-on d'abord ? On peut aller au bac à sable, au toboggan, ou aux balançoires.</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maman|On va au parc.
maman|Où va-t-on d'abord ?
narrateur|On peut aller au bac à sable, au toboggan, ou aux balançoires.</t>
        </is>
      </c>
    </row>
    <row r="4">
      <c r="A4" s="2" t="inlineStr">
        <is>
          <t>CHK_T0001_P0001</t>
        </is>
      </c>
      <c r="B4" s="5" t="inlineStr">
        <is>
          <t>passage</t>
        </is>
      </c>
      <c r="C4" s="2" t="inlineStr">
        <is>
          <t>brA</t>
        </is>
      </c>
      <c r="D4" s="2" t="inlineStr">
        <is>
          <t>AUT.AFF.001</t>
        </is>
      </c>
      <c r="E4" s="2" t="inlineStr">
        <is>
          <t>Nina marche vers le bac à sable. Le sable est un peu froid, tout fin. Il glisse entre les doigts. Le bois du rebord sent le soleil. Le sac bleu est posé contre le rebord. On pose le sac ici, près de nous. Il est encore un peu léger, tu sens ? Oui. Il y a un creux. Nina ouvre un peu le sac. Le doudou est déjà dedans, un peu humide. Il a pris la buée. Il va sécher. Un oiseau chante tout près. Le vent soulève un peu de sable clair.</t>
        </is>
      </c>
      <c r="F4" s="2" t="inlineStr">
        <is>
          <t>Nina marche vers le bac à sable. Le sable est un peu froid, tout fin. Il glisse entre les doigts. Le bois du rebord sent le soleil. Le sac bleu est posé contre le rebord. On pose le sac ici, près de nous. Il est encore un peu léger, tu sens ? Oui. Il y a un creux. Nina ouvre un peu le sac. Le doudou est déjà dedans, un peu humide. Il a pris la buée. Il va sécher. Un oiseau chante tout près. Le vent soulève un peu de sable clair.</t>
        </is>
      </c>
      <c r="G4" s="2" t="inlineStr">
        <is>
          <t>Jules va vers le bac à sable. Le sol est un peu froid. maman sourit. Ici, c'est le bac à sable. Ce n'est pas comme les autres endroits. Jules se souvient : &lt;emphasis&gt;sac&lt;/emphasis&gt;, ce que l'adulte a dit. Voici le geste : mettre dans le sac. On rit un peu.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marche vers le bac à sable.
narrateur|Le sable est un peu froid, tout fin.
narrateur|Il glisse entre les doigts.
narrateur|Le bois du rebord sent le soleil.
narrateur|Le sac bleu est posé contre le rebord.
maman|On pose le sac ici, près de nous.
papa|Il est encore un peu léger, tu sens ?
enfant-f|Oui.
enfant-f|Il y a un creux.
narrateur|Nina ouvre un peu le sac.
narrateur|Le doudou est déjà dedans, un peu humide.
enfant-f|Il a pris la buée.
maman|Il va sécher.
narrateur|Un oiseau chante tout près.
narrateur|Le vent soulève un peu de sable clair.</t>
        </is>
      </c>
      <c r="AX4" t="inlineStr">
        <is>
          <t>enfants_parc</t>
        </is>
      </c>
    </row>
    <row r="5">
      <c r="A5" s="2" t="inlineStr">
        <is>
          <t>CHK_T0001_P0001_Q0001</t>
        </is>
      </c>
      <c r="B5" s="6" t="inlineStr">
        <is>
          <t>passage_question</t>
        </is>
      </c>
      <c r="C5" s="2" t="inlineStr">
        <is>
          <t>qA</t>
        </is>
      </c>
      <c r="D5" s="2" t="inlineStr">
        <is>
          <t>AUT.AFF.001</t>
        </is>
      </c>
      <c r="E5" s="2" t="inlineStr">
        <is>
          <t>Le sac est trop léger, contre le bac. Nina met où le doudou ?</t>
        </is>
      </c>
      <c r="F5" s="2" t="inlineStr">
        <is>
          <t>Le sac est trop léger, contre le bac. Nina met où le doudou ?</t>
        </is>
      </c>
      <c r="G5" s="2" t="inlineStr">
        <is>
          <t>Que fait-on ? Préparer son &lt;emphasis&gt;sac&lt;/emphasis&gt;.</t>
        </is>
      </c>
      <c r="H5" s="2" t="inlineStr">
        <is>
          <t>sac</t>
        </is>
      </c>
      <c r="I5" s="2" t="inlineStr">
        <is>
          <t>sac | le sac | dans le sac | elle met | mettre</t>
        </is>
      </c>
      <c r="J5" s="2" t="inlineStr">
        <is>
          <t>Oui, c'est la bonne réponse.</t>
        </is>
      </c>
      <c r="K5" s="2" t="inlineStr">
        <is>
          <t>Tu étais presque.</t>
        </is>
      </c>
      <c r="L5" s="2" t="inlineStr">
        <is>
          <t>Elle les met dans le sac. Où les met Nina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sac est trop léger, contre le bac.
maman|Nina met où le doudou ?</t>
        </is>
      </c>
    </row>
    <row r="6">
      <c r="A6" s="2" t="inlineStr">
        <is>
          <t>CHK_T0001_P0001_C0001</t>
        </is>
      </c>
      <c r="B6" s="5" t="inlineStr">
        <is>
          <t>passage</t>
        </is>
      </c>
      <c r="C6" s="2" t="inlineStr">
        <is>
          <t>qA</t>
        </is>
      </c>
      <c r="D6" s="2" t="inlineStr">
        <is>
          <t>AUT.AFF.001</t>
        </is>
      </c>
      <c r="E6" s="2" t="inlineStr">
        <is>
          <t>Nina glisse le doudou au fond. Le sac devient un peu plus lourd. Il n'est plus vide. Merci, Nina. On continue. Le sac reste avec nous. Nina respire. Le sable est froid sous ses mains.</t>
        </is>
      </c>
      <c r="F6" s="2" t="inlineStr">
        <is>
          <t>Nina glisse le doudou au fond. Le sac devient un peu plus lourd. Il n'est plus vide. Merci, Nina. On continue. Le sac reste avec nous. Nina respire. Le sable est froid sous ses mains.</t>
        </is>
      </c>
      <c r="G6" s="2" t="inlineStr">
        <is>
          <t>Oui. Voici le geste : mettre dans le &lt;emphasis&gt;sac&lt;/emphasis&gt;. Jules respire. Jules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narrateur|Nina glisse le doudou au fond.
narrateur|Le sac devient un peu plus lourd.
enfant-f|Il n'est plus vide.
maman|Merci, Nina.
papa|On continue.
papa|Le sac reste avec nous.
narrateur|Nina respire.
narrateur|Le sable est froid sous ses mains.</t>
        </is>
      </c>
    </row>
    <row r="7">
      <c r="A7" s="2" t="inlineStr">
        <is>
          <t>CHK_T0001_P0001_T0002_P0000</t>
        </is>
      </c>
      <c r="B7" s="4" t="inlineStr">
        <is>
          <t>transition_question</t>
        </is>
      </c>
      <c r="C7" s="2" t="inlineStr">
        <is>
          <t>ch2A</t>
        </is>
      </c>
      <c r="D7" s="2" t="inlineStr">
        <is>
          <t>AUT.AFF.001</t>
        </is>
      </c>
      <c r="E7" s="2" t="inlineStr">
        <is>
          <t>Nina joue encore un peu, au bac à sable. Le ballon, le seau, ou le doudou ? Le sac reste près de nous.</t>
        </is>
      </c>
      <c r="F7" s="2" t="inlineStr">
        <is>
          <t>Nina joue encore un peu, au bac à sable. Le ballon, le seau, ou le doudou ? Le sac reste près de nous.</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papa|Nina joue encore un peu, au bac à sable.
papa|Le ballon, le seau, ou le doudou ?
maman|Le sac reste près de nous.</t>
        </is>
      </c>
    </row>
    <row r="8">
      <c r="A8" s="2" t="inlineStr">
        <is>
          <t>CHK_T0001_P0001_T0002_P0001</t>
        </is>
      </c>
      <c r="B8" s="5" t="inlineStr">
        <is>
          <t>passage</t>
        </is>
      </c>
      <c r="C8" s="2" t="inlineStr">
        <is>
          <t>brA1</t>
        </is>
      </c>
      <c r="D8" s="2" t="inlineStr">
        <is>
          <t>AUT.AFF.001</t>
        </is>
      </c>
      <c r="E8" s="2" t="inlineStr">
        <is>
          <t>Nina a choisi le ballon. Il est rouge, un peu poussiéreux. Il sent le caoutchouc chaud. Il va rester dans le sable ? Non. Il rentre. Nina pousse le ballon dans l'ouverture. Le sac devient tout rond. Il est au chaud, maintenant. Un peu d'eau goutte d'un robinet, tout près.</t>
        </is>
      </c>
      <c r="F8" s="2" t="inlineStr">
        <is>
          <t>Nina a choisi le ballon. Il est rouge, un peu poussiéreux. Il sent le caoutchouc chaud. Il va rester dans le sable ? Non. Il rentre. Nina pousse le ballon dans l'ouverture. Le sac devient tout rond. Il est au chaud, maintenant. Un peu d'eau goutte d'un robinet, tout près.</t>
        </is>
      </c>
      <c r="G8" s="2" t="inlineStr">
        <is>
          <t>Jules a choisi le ballon. L'eau coule, tout petit bruit. Le ballon reste à sa place, près de maman. maman montre le geste, lentement. Voici le geste : mettre dans le &lt;emphasis&gt;sac&lt;/emphasis&gt;. Jules répète tout bas : sac, ce que l'adulte a dit. On range un objet.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a choisi le ballon.
narrateur|Il est rouge, un peu poussiéreux.
narrateur|Il sent le caoutchouc chaud.
maman|Il va rester dans le sable ?
enfant-f|Non.
enfant-f|Il rentre.
narrateur|Nina pousse le ballon dans l'ouverture.
narrateur|Le sac devient tout rond.
papa|Il est au chaud, maintenant.
narrateur|Un peu d'eau goutte d'un robinet, tout près.</t>
        </is>
      </c>
    </row>
    <row r="9">
      <c r="A9" s="2" t="inlineStr">
        <is>
          <t>CHK_T0001_P0001_T0002_P0001_T0003_P0000</t>
        </is>
      </c>
      <c r="B9" s="4" t="inlineStr">
        <is>
          <t>transition_question</t>
        </is>
      </c>
      <c r="C9" s="2" t="inlineStr">
        <is>
          <t>ch3A1</t>
        </is>
      </c>
      <c r="D9" s="2" t="inlineStr">
        <is>
          <t>AUT.AFF.001</t>
        </is>
      </c>
      <c r="E9" s="2" t="inlineStr">
        <is>
          <t>Le sac est encore un peu vide, au bac à sable. La gourde, le goûter, ou la casquette. Qu'est-ce qui manque, Nina ?</t>
        </is>
      </c>
      <c r="F9" s="2" t="inlineStr">
        <is>
          <t>Le sac est encore un peu vide, au bac à sable. La gourde, le goûter, ou la casquette. Qu'est-ce qui manque, Nina ?</t>
        </is>
      </c>
      <c r="G9" s="2" t="inlineStr">
        <is>
          <t>On peut prendre Tom, Léa, ou Sami. [pause]</t>
        </is>
      </c>
      <c r="H9" s="2" t="inlineStr"/>
      <c r="I9" s="2" t="inlineStr"/>
      <c r="J9" s="2" t="inlineStr">
        <is>
          <t>Oui, c'est la bonne réponse.</t>
        </is>
      </c>
      <c r="K9" s="2" t="inlineStr">
        <is>
          <t>Tu étais presque.</t>
        </is>
      </c>
      <c r="L9" s="2" t="inlineStr"/>
      <c r="M9" s="2" t="inlineStr">
        <is>
          <t>la gourde</t>
        </is>
      </c>
      <c r="N9" s="2" t="inlineStr">
        <is>
          <t>CHK_T0001_P0001_T0002_P0001_T0003_P0001</t>
        </is>
      </c>
      <c r="O9" s="2" t="inlineStr">
        <is>
          <t>le goûter</t>
        </is>
      </c>
      <c r="P9" s="2" t="inlineStr">
        <is>
          <t>CHK_T0001_P0001_T0002_P0001_T0003_P0002</t>
        </is>
      </c>
      <c r="Q9" s="2" t="inlineStr">
        <is>
          <t>la casquette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maman|Le sac est encore un peu vide, au bac à sable.
narrateur|La gourde, le goûter, ou la casquette.
papa|Qu'est-ce qui manque, Nina ?</t>
        </is>
      </c>
    </row>
    <row r="10">
      <c r="A10" s="2" t="inlineStr">
        <is>
          <t>CHK_T0001_P0001_T0002_P0001_T0003_P0001</t>
        </is>
      </c>
      <c r="B10" s="5" t="inlineStr">
        <is>
          <t>passage</t>
        </is>
      </c>
      <c r="C10" s="2" t="inlineStr">
        <is>
          <t>endA1X</t>
        </is>
      </c>
      <c r="D10" s="2" t="inlineStr">
        <is>
          <t>AUT.AFF.001</t>
        </is>
      </c>
      <c r="E10" s="2" t="inlineStr">
        <is>
          <t>Nina prend la gourde. Elle est bleue. L'eau chante un peu dedans. J'ai soif. Elle rentre dans le sac. Nina l'écoute, puis la glisse au fond. L'eau va avec nous. Le sac est prêt. Le ballon fait une bosse dans le sac. Un grain de sable reste collé au sac. Le sable reste froid sous les chaussures. Un grain de sable reste collé au sac. On rentre ? Oui. Le sac vient avec nous. Nina dit merci. Les chaussures font toc toc.</t>
        </is>
      </c>
      <c r="F10" s="2" t="inlineStr">
        <is>
          <t>Nina prend la gourde. Elle est bleue. L'eau chante un peu dedans. J'ai soif. Elle rentre dans le sac. Nina l'écoute, puis la glisse au fond. L'eau va avec nous. Le sac est prêt. Le ballon fait une bosse dans le sac. Un grain de sable reste collé au sac. Le sable reste froid sous les chaussures. Un grain de sable reste collé au sac. On rentre ? Oui. Le sac vient avec nous. Nina dit merci. Les chaussures font toc toc.</t>
        </is>
      </c>
      <c r="G10" s="2" t="inlineStr">
        <is>
          <t>Jules rejoint Tom. Il y a des miettes sur la table. On rit un peu. Cette fin-là est celle de le bac à sable, le ballon et Tom. Jules a appris : Préparer son &lt;emphasis&gt;sac&lt;/emphasis&gt;. Voici le geste : mettre dans le sac. Jules a entendu : sac, ce que l'adulte a dit. Jules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narrateur|Nina prend la gourde.
narrateur|Elle est bleue.
narrateur|L'eau chante un peu dedans.
enfant-f|J'ai soif.
maman|Elle rentre dans le sac.
narrateur|Nina l'écoute, puis la glisse au fond.
papa|L'eau va avec nous.
enfant-f|Le sac est prêt.
narrateur|Le ballon fait une bosse dans le sac.
narrateur|Un grain de sable reste collé au sac.
narrateur|Le sable reste froid sous les chaussures.
narrateur|Un grain de sable reste collé au sac.
maman|On rentre ?
papa|Oui.
papa|Le sac vient avec nous.
narrateur|Nina dit merci.
narrateur|Les chaussures font toc toc.</t>
        </is>
      </c>
    </row>
    <row r="11">
      <c r="A11" s="2" t="inlineStr">
        <is>
          <t>CHK_T0001_P0001_T0002_P0001_T0003_P0001_F0001</t>
        </is>
      </c>
      <c r="B11" s="7" t="inlineStr">
        <is>
          <t>passage_fin</t>
        </is>
      </c>
      <c r="C11" s="2" t="inlineStr">
        <is>
          <t>endA1X</t>
        </is>
      </c>
      <c r="D11" s="2" t="inlineStr">
        <is>
          <t>AUT.AFF.001</t>
        </is>
      </c>
      <c r="E11" s="2" t="inlineStr">
        <is>
          <t>Un grain de sable reste collé au sac. Nina a joué au bac à sable. Elle a mis le ballon dans le sac. Elle a mis la gourde aussi. Le sac est sur le dos, lourd et doux. Merci, Nina. On rentre à la maison. La fenêtre les attend, encore un peu embuée. Le moineau n'est plus sur le rebord.</t>
        </is>
      </c>
      <c r="F11" s="2" t="inlineStr">
        <is>
          <t>Un grain de sable reste collé au sac. Nina a joué au bac à sable. Elle a mis le ballon dans le sac. Elle a mis la gourde aussi. Le sac est sur le dos, lourd et doux. Merci, Nina. On rentre à la maison. La fenêtre les attend, encore un peu embuée. Le moineau n'est plus sur le rebord.</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narrateur|Un grain de sable reste collé au sac.
narrateur|Nina a joué au bac à sable.
narrateur|Elle a mis le ballon dans le sac.
narrateur|Elle a mis la gourde aussi.
narrateur|Le sac est sur le dos, lourd et doux.
maman|Merci, Nina.
papa|On rentre à la maison.
narrateur|La fenêtre les attend, encore un peu embuée.
narrateur|Le moineau n'est plus sur le rebord.</t>
        </is>
      </c>
    </row>
    <row r="12">
      <c r="A12" s="2" t="inlineStr">
        <is>
          <t>CHK_T0001_P0001_T0002_P0001_T0003_P0002</t>
        </is>
      </c>
      <c r="B12" s="5" t="inlineStr">
        <is>
          <t>passage</t>
        </is>
      </c>
      <c r="C12" s="2" t="inlineStr">
        <is>
          <t>endA1Y</t>
        </is>
      </c>
      <c r="D12" s="2" t="inlineStr">
        <is>
          <t>AUT.AFF.001</t>
        </is>
      </c>
      <c r="E12" s="2" t="inlineStr">
        <is>
          <t>Nina prend le goûter. Il est dans un linge. Ça sent la pomme douce. J'ai faim, un peu. Le goûter rentre dans le sac. Nina le pose à côté du doudou. La pomme va avec nous. Le sac est prêt. Le ballon fait une bosse dans le sac. Un grain de sable reste collé au sac. Le sable reste froid sous les chaussures. Une fourmi traverse le rebord de bois. On rentre ? Oui. Le sac vient avec nous. Nina dit merci. Les chaussures font toc toc.</t>
        </is>
      </c>
      <c r="F12" s="2" t="inlineStr">
        <is>
          <t>Nina prend le goûter. Il est dans un linge. Ça sent la pomme douce. J'ai faim, un peu. Le goûter rentre dans le sac. Nina le pose à côté du doudou. La pomme va avec nous. Le sac est prêt. Le ballon fait une bosse dans le sac. Un grain de sable reste collé au sac. Le sable reste froid sous les chaussures. Une fourmi traverse le rebord de bois. On rentre ? Oui. Le sac vient avec nous. Nina dit merci. Les chaussures font toc toc.</t>
        </is>
      </c>
      <c r="G12" s="2" t="inlineStr">
        <is>
          <t>Jules rejoint Léa. Un chat miaule une fois. On se tait une seconde. Cette fin-là est celle de le bac à sable, le ballon et Léa. Jules a appris : Préparer son &lt;emphasis&gt;sac&lt;/emphasis&gt;. Voici le geste : mettre dans le sac. Jules a entendu : sac, ce que l'adulte a dit. Jules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narrateur|Nina prend le goûter.
narrateur|Il est dans un linge.
narrateur|Ça sent la pomme douce.
enfant-f|J'ai faim, un peu.
papa|Le goûter rentre dans le sac.
narrateur|Nina le pose à côté du doudou.
maman|La pomme va avec nous.
enfant-f|Le sac est prêt.
narrateur|Le ballon fait une bosse dans le sac.
narrateur|Un grain de sable reste collé au sac.
narrateur|Le sable reste froid sous les chaussures.
narrateur|Une fourmi traverse le rebord de bois.
maman|On rentre ?
papa|Oui.
papa|Le sac vient avec nous.
narrateur|Nina dit merci.
narrateur|Les chaussures font toc toc.</t>
        </is>
      </c>
    </row>
    <row r="13">
      <c r="A13" s="2" t="inlineStr">
        <is>
          <t>CHK_T0001_P0001_T0002_P0001_T0003_P0002_F0001</t>
        </is>
      </c>
      <c r="B13" s="7" t="inlineStr">
        <is>
          <t>passage_fin</t>
        </is>
      </c>
      <c r="C13" s="2" t="inlineStr">
        <is>
          <t>endA1Y</t>
        </is>
      </c>
      <c r="D13" s="2" t="inlineStr">
        <is>
          <t>AUT.AFF.001</t>
        </is>
      </c>
      <c r="E13" s="2" t="inlineStr">
        <is>
          <t>Une fourmi traverse le rebord de bois. Nina a joué au bac à sable. Elle a mis le ballon dans le sac. Elle a mis le goûter aussi. Le sac est sur le dos, lourd et doux. Merci, Nina. On rentre à la maison. La fenêtre les attend, encore un peu embuée. Le moineau n'est plus sur le rebord.</t>
        </is>
      </c>
      <c r="F13" s="2" t="inlineStr">
        <is>
          <t>Une fourmi traverse le rebord de bois. Nina a joué au bac à sable. Elle a mis le ballon dans le sac. Elle a mis le goûter aussi. Le sac est sur le dos, lourd et doux. Merci, Nina. On rentre à la maison. La fenêtre les attend, encore un peu embuée. Le moineau n'est plus sur le rebord.</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narrateur|Une fourmi traverse le rebord de bois.
narrateur|Nina a joué au bac à sable.
narrateur|Elle a mis le ballon dans le sac.
narrateur|Elle a mis le goûter aussi.
narrateur|Le sac est sur le dos, lourd et doux.
maman|Merci, Nina.
papa|On rentre à la maison.
narrateur|La fenêtre les attend, encore un peu embuée.
narrateur|Le moineau n'est plus sur le rebord.</t>
        </is>
      </c>
    </row>
    <row r="14">
      <c r="A14" s="2" t="inlineStr">
        <is>
          <t>CHK_T0001_P0001_T0002_P0001_T0003_P0003</t>
        </is>
      </c>
      <c r="B14" s="5" t="inlineStr">
        <is>
          <t>passage</t>
        </is>
      </c>
      <c r="C14" s="2" t="inlineStr">
        <is>
          <t>endA1Z</t>
        </is>
      </c>
      <c r="D14" s="2" t="inlineStr">
        <is>
          <t>AUT.AFF.001</t>
        </is>
      </c>
      <c r="E14" s="2" t="inlineStr">
        <is>
          <t>Nina prend la casquette. Elle est à visière. Le tissu est un peu rêche. Le soleil est chaud. La casquette rentre dans le sac. Nina la plie, puis la glisse. L'ombre va avec nous. Le sac est prêt. Le ballon fait une bosse dans le sac. Un grain de sable reste collé au sac. Le sable reste froid sous les chaussures. Le vent pousse un peu de poussière claire. On rentre ? Oui. Le sac vient avec nous. Nina dit merci. Les chaussures font toc toc.</t>
        </is>
      </c>
      <c r="F14" s="2" t="inlineStr">
        <is>
          <t>Nina prend la casquette. Elle est à visière. Le tissu est un peu rêche. Le soleil est chaud. La casquette rentre dans le sac. Nina la plie, puis la glisse. L'ombre va avec nous. Le sac est prêt. Le ballon fait une bosse dans le sac. Un grain de sable reste collé au sac. Le sable reste froid sous les chaussures. Le vent pousse un peu de poussière claire. On rentre ? Oui. Le sac vient avec nous. Nina dit merci. Les chaussures font toc toc.</t>
        </is>
      </c>
      <c r="G14" s="2" t="inlineStr">
        <is>
          <t>Jules rejoint Sami. Les chaussures font toc toc. On se tient la main. Cette fin-là est celle de le bac à sable, le ballon et Sami. Jules a appris : Préparer son &lt;emphasis&gt;sac&lt;/emphasis&gt;. Voici le geste : mettre dans le sac. Jules a entendu : sac, ce que l'adulte a dit. Jules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narrateur|Nina prend la casquette.
narrateur|Elle est à visière.
narrateur|Le tissu est un peu rêche.
enfant-f|Le soleil est chaud.
maman|La casquette rentre dans le sac.
narrateur|Nina la plie, puis la glisse.
papa|L'ombre va avec nous.
enfant-f|Le sac est prêt.
narrateur|Le ballon fait une bosse dans le sac.
narrateur|Un grain de sable reste collé au sac.
narrateur|Le sable reste froid sous les chaussures.
narrateur|Le vent pousse un peu de poussière claire.
maman|On rentre ?
papa|Oui.
papa|Le sac vient avec nous.
narrateur|Nina dit merci.
narrateur|Les chaussures font toc toc.</t>
        </is>
      </c>
    </row>
    <row r="15">
      <c r="A15" s="2" t="inlineStr">
        <is>
          <t>CHK_T0001_P0001_T0002_P0001_T0003_P0003_F0001</t>
        </is>
      </c>
      <c r="B15" s="7" t="inlineStr">
        <is>
          <t>passage_fin</t>
        </is>
      </c>
      <c r="C15" s="2" t="inlineStr">
        <is>
          <t>endA1Z</t>
        </is>
      </c>
      <c r="D15" s="2" t="inlineStr">
        <is>
          <t>AUT.AFF.001</t>
        </is>
      </c>
      <c r="E15" s="2" t="inlineStr">
        <is>
          <t>Le vent pousse un peu de poussière claire. Nina a joué au bac à sable. Elle a mis le ballon dans le sac. Elle a mis la casquette aussi. Le sac est sur le dos, lourd et doux. Merci, Nina. On rentre à la maison. La fenêtre les attend, encore un peu embuée. Le moineau n'est plus sur le rebord.</t>
        </is>
      </c>
      <c r="F15" s="2" t="inlineStr">
        <is>
          <t>Le vent pousse un peu de poussière claire. Nina a joué au bac à sable. Elle a mis le ballon dans le sac. Elle a mis la casquette aussi. Le sac est sur le dos, lourd et doux. Merci, Nina. On rentre à la maison. La fenêtre les attend, encore un peu embuée. Le moineau n'est plus sur le rebord.</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vent pousse un peu de poussière claire.
narrateur|Nina a joué au bac à sable.
narrateur|Elle a mis le ballon dans le sac.
narrateur|Elle a mis la casquette aussi.
narrateur|Le sac est sur le dos, lourd et doux.
maman|Merci, Nina.
papa|On rentre à la maison.
narrateur|La fenêtre les attend, encore un peu embuée.
narrateur|Le moineau n'est plus sur le rebord.</t>
        </is>
      </c>
    </row>
    <row r="16">
      <c r="A16" s="2" t="inlineStr">
        <is>
          <t>CHK_T0001_P0001_T0002_P0002</t>
        </is>
      </c>
      <c r="B16" s="5" t="inlineStr">
        <is>
          <t>passage</t>
        </is>
      </c>
      <c r="C16" s="2" t="inlineStr">
        <is>
          <t>brA2</t>
        </is>
      </c>
      <c r="D16" s="2" t="inlineStr">
        <is>
          <t>AUT.AFF.001</t>
        </is>
      </c>
      <c r="E16" s="2" t="inlineStr">
        <is>
          <t>Nina a choisi le seau. Il est jaune. L'anse est un peu rêche. Il y a du sable au fond, tout fin. Tu le laisses au bac ? Non. Il vient. Nina le glisse à côté du doudou. L'anse dépasse un tout petit peu. Un vélo passe au loin, tout léger.</t>
        </is>
      </c>
      <c r="F16" s="2" t="inlineStr">
        <is>
          <t>Nina a choisi le seau. Il est jaune. L'anse est un peu rêche. Il y a du sable au fond, tout fin. Tu le laisses au bac ? Non. Il vient. Nina le glisse à côté du doudou. L'anse dépasse un tout petit peu. Un vélo passe au loin, tout léger.</t>
        </is>
      </c>
      <c r="G16" s="2" t="inlineStr">
        <is>
          <t>Jules a choisi le seau. Un vélo passe au loin. Le seau reste à sa place, près de maman. maman montre le geste, lentement. Voici le geste : mettre dans le &lt;emphasis&gt;sac&lt;/emphasis&gt;. Jules répète tout bas : sac, ce que l'adulte a dit. On dit merci.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a choisi le seau.
narrateur|Il est jaune.
narrateur|L'anse est un peu rêche.
narrateur|Il y a du sable au fond, tout fin.
papa|Tu le laisses au bac ?
enfant-f|Non.
enfant-f|Il vient.
narrateur|Nina le glisse à côté du doudou.
maman|L'anse dépasse un tout petit peu.
narrateur|Un vélo passe au loin, tout léger.</t>
        </is>
      </c>
      <c r="AX16" t="inlineStr">
        <is>
          <t>voiture_passe</t>
        </is>
      </c>
    </row>
    <row r="17">
      <c r="A17" s="2" t="inlineStr">
        <is>
          <t>CHK_T0001_P0001_T0002_P0002_T0003_P0000</t>
        </is>
      </c>
      <c r="B17" s="4" t="inlineStr">
        <is>
          <t>transition_question</t>
        </is>
      </c>
      <c r="C17" s="2" t="inlineStr">
        <is>
          <t>ch3A2</t>
        </is>
      </c>
      <c r="D17" s="2" t="inlineStr">
        <is>
          <t>AUT.AFF.001</t>
        </is>
      </c>
      <c r="E17" s="2" t="inlineStr">
        <is>
          <t>Le sac est encore un peu vide, au bac à sable. La gourde, le goûter, ou la casquette. Qu'est-ce qui manque, Nina ?</t>
        </is>
      </c>
      <c r="F17" s="2" t="inlineStr">
        <is>
          <t>Le sac est encore un peu vide, au bac à sable. La gourde, le goûter, ou la casquette. Qu'est-ce qui manque, Nina ?</t>
        </is>
      </c>
      <c r="G17" s="2" t="inlineStr">
        <is>
          <t>On peut prendre Tom, Léa, ou Sami. [pause]</t>
        </is>
      </c>
      <c r="H17" s="2" t="inlineStr"/>
      <c r="I17" s="2" t="inlineStr"/>
      <c r="J17" s="2" t="inlineStr">
        <is>
          <t>Oui, c'est la bonne réponse.</t>
        </is>
      </c>
      <c r="K17" s="2" t="inlineStr">
        <is>
          <t>Tu étais presque.</t>
        </is>
      </c>
      <c r="L17" s="2" t="inlineStr"/>
      <c r="M17" s="2" t="inlineStr">
        <is>
          <t>la gourde</t>
        </is>
      </c>
      <c r="N17" s="2" t="inlineStr">
        <is>
          <t>CHK_T0001_P0001_T0002_P0002_T0003_P0001</t>
        </is>
      </c>
      <c r="O17" s="2" t="inlineStr">
        <is>
          <t>le goûter</t>
        </is>
      </c>
      <c r="P17" s="2" t="inlineStr">
        <is>
          <t>CHK_T0001_P0001_T0002_P0002_T0003_P0002</t>
        </is>
      </c>
      <c r="Q17" s="2" t="inlineStr">
        <is>
          <t>la casquette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maman|Le sac est encore un peu vide, au bac à sable.
narrateur|La gourde, le goûter, ou la casquette.
papa|Qu'est-ce qui manque, Nina ?</t>
        </is>
      </c>
    </row>
    <row r="18">
      <c r="A18" s="2" t="inlineStr">
        <is>
          <t>CHK_T0001_P0001_T0002_P0002_T0003_P0001</t>
        </is>
      </c>
      <c r="B18" s="5" t="inlineStr">
        <is>
          <t>passage</t>
        </is>
      </c>
      <c r="C18" s="2" t="inlineStr">
        <is>
          <t>endA2X</t>
        </is>
      </c>
      <c r="D18" s="2" t="inlineStr">
        <is>
          <t>AUT.AFF.001</t>
        </is>
      </c>
      <c r="E18" s="2" t="inlineStr">
        <is>
          <t>Nina prend la gourde. Elle est bleue. L'eau chante un peu dedans. J'ai soif. Elle rentre dans le sac. Nina l'écoute, puis la glisse au fond. L'eau va avec nous. Le sac est prêt. L'anse du seau dépasse un tout petit peu. Un grain de sable reste collé au sac. Le sable reste froid sous les chaussures. Une feuille sèche tourne près des pieds. On rentre ? Oui. Le sac vient avec nous. Nina dit merci. Les chaussures font toc toc.</t>
        </is>
      </c>
      <c r="F18" s="2" t="inlineStr">
        <is>
          <t>Nina prend la gourde. Elle est bleue. L'eau chante un peu dedans. J'ai soif. Elle rentre dans le sac. Nina l'écoute, puis la glisse au fond. L'eau va avec nous. Le sac est prêt. L'anse du seau dépasse un tout petit peu. Un grain de sable reste collé au sac. Le sable reste froid sous les chaussures. Une feuille sèche tourne près des pieds. On rentre ? Oui. Le sac vient avec nous. Nina dit merci. Les chaussures font toc toc.</t>
        </is>
      </c>
      <c r="G18" s="2" t="inlineStr">
        <is>
          <t>Jules rejoint Tom. Un chat miaule une fois. On rit un peu. Cette fin-là est celle de le bac à sable, le seau et Tom. Jules a appris : Préparer son &lt;emphasis&gt;sac&lt;/emphasis&gt;. Voici le geste : mettre dans le sac. Jules a entendu : sac, ce que l'adulte a dit. Jules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narrateur|Nina prend la gourde.
narrateur|Elle est bleue.
narrateur|L'eau chante un peu dedans.
enfant-f|J'ai soif.
maman|Elle rentre dans le sac.
narrateur|Nina l'écoute, puis la glisse au fond.
papa|L'eau va avec nous.
enfant-f|Le sac est prêt.
narrateur|L'anse du seau dépasse un tout petit peu.
narrateur|Un grain de sable reste collé au sac.
narrateur|Le sable reste froid sous les chaussures.
narrateur|Une feuille sèche tourne près des pieds.
maman|On rentre ?
papa|Oui.
papa|Le sac vient avec nous.
narrateur|Nina dit merci.
narrateur|Les chaussures font toc toc.</t>
        </is>
      </c>
    </row>
    <row r="19">
      <c r="A19" s="2" t="inlineStr">
        <is>
          <t>CHK_T0001_P0001_T0002_P0002_T0003_P0001_F0001</t>
        </is>
      </c>
      <c r="B19" s="7" t="inlineStr">
        <is>
          <t>passage_fin</t>
        </is>
      </c>
      <c r="C19" s="2" t="inlineStr">
        <is>
          <t>endA2X</t>
        </is>
      </c>
      <c r="D19" s="2" t="inlineStr">
        <is>
          <t>AUT.AFF.001</t>
        </is>
      </c>
      <c r="E19" s="2" t="inlineStr">
        <is>
          <t>Une feuille sèche tourne près des pieds. Nina a joué au bac à sable. Elle a mis le seau dans le sac. Elle a mis la gourde aussi. Le sac est sur le dos, lourd et doux. Merci, Nina. On rentre à la maison. La fenêtre les attend, encore un peu embuée. Le moineau n'est plus sur le rebord.</t>
        </is>
      </c>
      <c r="F19" s="2" t="inlineStr">
        <is>
          <t>Une feuille sèche tourne près des pieds. Nina a joué au bac à sable. Elle a mis le seau dans le sac. Elle a mis la gourde aussi. Le sac est sur le dos, lourd et doux. Merci, Nina. On rentre à la maison. La fenêtre les attend, encore un peu embuée. Le moineau n'est plus sur le rebord.</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narrateur|Une feuille sèche tourne près des pieds.
narrateur|Nina a joué au bac à sable.
narrateur|Elle a mis le seau dans le sac.
narrateur|Elle a mis la gourde aussi.
narrateur|Le sac est sur le dos, lourd et doux.
maman|Merci, Nina.
papa|On rentre à la maison.
narrateur|La fenêtre les attend, encore un peu embuée.
narrateur|Le moineau n'est plus sur le rebord.</t>
        </is>
      </c>
    </row>
    <row r="20">
      <c r="A20" s="2" t="inlineStr">
        <is>
          <t>CHK_T0001_P0001_T0002_P0002_T0003_P0002</t>
        </is>
      </c>
      <c r="B20" s="5" t="inlineStr">
        <is>
          <t>passage</t>
        </is>
      </c>
      <c r="C20" s="2" t="inlineStr">
        <is>
          <t>endA2Y</t>
        </is>
      </c>
      <c r="D20" s="2" t="inlineStr">
        <is>
          <t>AUT.AFF.001</t>
        </is>
      </c>
      <c r="E20" s="2" t="inlineStr">
        <is>
          <t>Nina prend le goûter. Il est dans un linge. Ça sent la pomme douce. J'ai faim, un peu. Le goûter rentre dans le sac. Nina le pose à côté du doudou. La pomme va avec nous. Le sac est prêt. L'anse du seau dépasse un tout petit peu. Un grain de sable reste collé au sac. Le sable reste froid sous les chaussures. Un oiseau saute sur le grillage. On rentre ? Oui. Le sac vient avec nous. Nina dit merci. Les chaussures font toc toc.</t>
        </is>
      </c>
      <c r="F20" s="2" t="inlineStr">
        <is>
          <t>Nina prend le goûter. Il est dans un linge. Ça sent la pomme douce. J'ai faim, un peu. Le goûter rentre dans le sac. Nina le pose à côté du doudou. La pomme va avec nous. Le sac est prêt. L'anse du seau dépasse un tout petit peu. Un grain de sable reste collé au sac. Le sable reste froid sous les chaussures. Un oiseau saute sur le grillage. On rentre ? Oui. Le sac vient avec nous. Nina dit merci. Les chaussures font toc toc.</t>
        </is>
      </c>
      <c r="G20" s="2" t="inlineStr">
        <is>
          <t>Jules rejoint Léa. Les chaussures font toc toc. On se tait une seconde. Cette fin-là est celle de le bac à sable, le seau et Léa. Jules a appris : Préparer son &lt;emphasis&gt;sac&lt;/emphasis&gt;. Voici le geste : mettre dans le sac. Jules a entendu : sac, ce que l'adulte a dit. Jules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narrateur|Nina prend le goûter.
narrateur|Il est dans un linge.
narrateur|Ça sent la pomme douce.
enfant-f|J'ai faim, un peu.
papa|Le goûter rentre dans le sac.
narrateur|Nina le pose à côté du doudou.
maman|La pomme va avec nous.
enfant-f|Le sac est prêt.
narrateur|L'anse du seau dépasse un tout petit peu.
narrateur|Un grain de sable reste collé au sac.
narrateur|Le sable reste froid sous les chaussures.
narrateur|Un oiseau saute sur le grillage.
maman|On rentre ?
papa|Oui.
papa|Le sac vient avec nous.
narrateur|Nina dit merci.
narrateur|Les chaussures font toc toc.</t>
        </is>
      </c>
    </row>
    <row r="21">
      <c r="A21" s="2" t="inlineStr">
        <is>
          <t>CHK_T0001_P0001_T0002_P0002_T0003_P0002_F0001</t>
        </is>
      </c>
      <c r="B21" s="7" t="inlineStr">
        <is>
          <t>passage_fin</t>
        </is>
      </c>
      <c r="C21" s="2" t="inlineStr">
        <is>
          <t>endA2Y</t>
        </is>
      </c>
      <c r="D21" s="2" t="inlineStr">
        <is>
          <t>AUT.AFF.001</t>
        </is>
      </c>
      <c r="E21" s="2" t="inlineStr">
        <is>
          <t>Un oiseau saute sur le grillage. Nina a joué au bac à sable. Elle a mis le seau dans le sac. Elle a mis le goûter aussi. Le sac est sur le dos, lourd et doux. Merci, Nina. On rentre à la maison. La fenêtre les attend, encore un peu embuée. Le moineau n'est plus sur le rebord.</t>
        </is>
      </c>
      <c r="F21" s="2" t="inlineStr">
        <is>
          <t>Un oiseau saute sur le grillage. Nina a joué au bac à sable. Elle a mis le seau dans le sac. Elle a mis le goûter aussi. Le sac est sur le dos, lourd et doux. Merci, Nina. On rentre à la maison. La fenêtre les attend, encore un peu embuée. Le moineau n'est plus sur le rebord.</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narrateur|Un oiseau saute sur le grillage.
narrateur|Nina a joué au bac à sable.
narrateur|Elle a mis le seau dans le sac.
narrateur|Elle a mis le goûter aussi.
narrateur|Le sac est sur le dos, lourd et doux.
maman|Merci, Nina.
papa|On rentre à la maison.
narrateur|La fenêtre les attend, encore un peu embuée.
narrateur|Le moineau n'est plus sur le rebord.</t>
        </is>
      </c>
    </row>
    <row r="22">
      <c r="A22" s="2" t="inlineStr">
        <is>
          <t>CHK_T0001_P0001_T0002_P0002_T0003_P0003</t>
        </is>
      </c>
      <c r="B22" s="5" t="inlineStr">
        <is>
          <t>passage</t>
        </is>
      </c>
      <c r="C22" s="2" t="inlineStr">
        <is>
          <t>endA2Z</t>
        </is>
      </c>
      <c r="D22" s="2" t="inlineStr">
        <is>
          <t>AUT.AFF.001</t>
        </is>
      </c>
      <c r="E22" s="2" t="inlineStr">
        <is>
          <t>Nina prend la casquette. Elle est à visière. Le tissu est un peu rêche. Le soleil est chaud. La casquette rentre dans le sac. Nina la plie, puis la glisse. L'ombre va avec nous. Le sac est prêt. L'anse du seau dépasse un tout petit peu. Un grain de sable reste collé au sac. Le sable reste froid sous les chaussures. Le soleil chauffe la sangle bleue. On rentre ? Oui. Le sac vient avec nous. Nina dit merci. Les chaussures font toc toc.</t>
        </is>
      </c>
      <c r="F22" s="2" t="inlineStr">
        <is>
          <t>Nina prend la casquette. Elle est à visière. Le tissu est un peu rêche. Le soleil est chaud. La casquette rentre dans le sac. Nina la plie, puis la glisse. L'ombre va avec nous. Le sac est prêt. L'anse du seau dépasse un tout petit peu. Un grain de sable reste collé au sac. Le sable reste froid sous les chaussures. Le soleil chauffe la sangle bleue. On rentre ? Oui. Le sac vient avec nous. Nina dit merci. Les chaussures font toc toc.</t>
        </is>
      </c>
      <c r="G22" s="2" t="inlineStr">
        <is>
          <t>Jules rejoint Sami. La couverture est douce. On se tient la main. Cette fin-là est celle de le bac à sable, le seau et Sami. Jules a appris : Préparer son &lt;emphasis&gt;sac&lt;/emphasis&gt;. Voici le geste : mettre dans le sac. Jules a entendu : sac, ce que l'adulte a dit. Jules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narrateur|Nina prend la casquette.
narrateur|Elle est à visière.
narrateur|Le tissu est un peu rêche.
enfant-f|Le soleil est chaud.
maman|La casquette rentre dans le sac.
narrateur|Nina la plie, puis la glisse.
papa|L'ombre va avec nous.
enfant-f|Le sac est prêt.
narrateur|L'anse du seau dépasse un tout petit peu.
narrateur|Un grain de sable reste collé au sac.
narrateur|Le sable reste froid sous les chaussures.
narrateur|Le soleil chauffe la sangle bleue.
maman|On rentre ?
papa|Oui.
papa|Le sac vient avec nous.
narrateur|Nina dit merci.
narrateur|Les chaussures font toc toc.</t>
        </is>
      </c>
    </row>
    <row r="23">
      <c r="A23" s="2" t="inlineStr">
        <is>
          <t>CHK_T0001_P0001_T0002_P0002_T0003_P0003_F0001</t>
        </is>
      </c>
      <c r="B23" s="7" t="inlineStr">
        <is>
          <t>passage_fin</t>
        </is>
      </c>
      <c r="C23" s="2" t="inlineStr">
        <is>
          <t>endA2Z</t>
        </is>
      </c>
      <c r="D23" s="2" t="inlineStr">
        <is>
          <t>AUT.AFF.001</t>
        </is>
      </c>
      <c r="E23" s="2" t="inlineStr">
        <is>
          <t>Le soleil chauffe la sangle bleue. Nina a joué au bac à sable. Elle a mis le seau dans le sac. Elle a mis la casquette aussi. Le sac est sur le dos, lourd et doux. Merci, Nina. On rentre à la maison. La fenêtre les attend, encore un peu embuée. Le moineau n'est plus sur le rebord.</t>
        </is>
      </c>
      <c r="F23" s="2" t="inlineStr">
        <is>
          <t>Le soleil chauffe la sangle bleue. Nina a joué au bac à sable. Elle a mis le seau dans le sac. Elle a mis la casquette aussi. Le sac est sur le dos, lourd et doux. Merci, Nina. On rentre à la maison. La fenêtre les attend, encore un peu embuée. Le moineau n'est plus sur le rebord.</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 soleil chauffe la sangle bleue.
narrateur|Nina a joué au bac à sable.
narrateur|Elle a mis le seau dans le sac.
narrateur|Elle a mis la casquette aussi.
narrateur|Le sac est sur le dos, lourd et doux.
maman|Merci, Nina.
papa|On rentre à la maison.
narrateur|La fenêtre les attend, encore un peu embuée.
narrateur|Le moineau n'est plus sur le rebord.</t>
        </is>
      </c>
    </row>
    <row r="24">
      <c r="A24" s="2" t="inlineStr">
        <is>
          <t>CHK_T0001_P0001_T0002_P0003</t>
        </is>
      </c>
      <c r="B24" s="5" t="inlineStr">
        <is>
          <t>passage</t>
        </is>
      </c>
      <c r="C24" s="2" t="inlineStr">
        <is>
          <t>brA3</t>
        </is>
      </c>
      <c r="D24" s="2" t="inlineStr">
        <is>
          <t>AUT.AFF.001</t>
        </is>
      </c>
      <c r="E24" s="2" t="inlineStr">
        <is>
          <t>Nina a choisi le doudou. Il est déjà un peu dans le sac. Nina le pousse bien au fond, tout doux. Il a pris la buée, tout à l'heure. Il sèche dedans. Le tissu sent la maison. Mon doudou est prêt. La lumière est claire sur le tissu bleu. On souffle un peu. Puis le sac attend, contre le bois.</t>
        </is>
      </c>
      <c r="F24" s="2" t="inlineStr">
        <is>
          <t>Nina a choisi le doudou. Il est déjà un peu dans le sac. Nina le pousse bien au fond, tout doux. Il a pris la buée, tout à l'heure. Il sèche dedans. Le tissu sent la maison. Mon doudou est prêt. La lumière est claire sur le tissu bleu. On souffle un peu. Puis le sac attend, contre le bois.</t>
        </is>
      </c>
      <c r="G24" s="2" t="inlineStr">
        <is>
          <t>Jules a choisi le doudou. La lumière est claire. Le doudou reste à sa place, près de maman. maman montre le geste, lentement. Voici le geste : mettre dans le &lt;emphasis&gt;sac&lt;/emphasis&gt;. Jules répète tout bas : sac, ce que l'adulte a dit. On souffle doucement.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a choisi le doudou.
narrateur|Il est déjà un peu dans le sac.
narrateur|Nina le pousse bien au fond, tout doux.
maman|Il a pris la buée, tout à l'heure.
enfant-f|Il sèche dedans.
papa|Le tissu sent la maison.
enfant-f|Mon doudou est prêt.
narrateur|La lumière est claire sur le tissu bleu.
maman|On souffle un peu.
narrateur|Puis le sac attend, contre le bois.</t>
        </is>
      </c>
    </row>
    <row r="25">
      <c r="A25" s="2" t="inlineStr">
        <is>
          <t>CHK_T0001_P0001_T0002_P0003_T0003_P0000</t>
        </is>
      </c>
      <c r="B25" s="4" t="inlineStr">
        <is>
          <t>transition_question</t>
        </is>
      </c>
      <c r="C25" s="2" t="inlineStr">
        <is>
          <t>ch3A3</t>
        </is>
      </c>
      <c r="D25" s="2" t="inlineStr">
        <is>
          <t>AUT.AFF.001</t>
        </is>
      </c>
      <c r="E25" s="2" t="inlineStr">
        <is>
          <t>Le sac est encore un peu vide, au bac à sable. La gourde, le goûter, ou la casquette. Qu'est-ce qui manque, Nina ?</t>
        </is>
      </c>
      <c r="F25" s="2" t="inlineStr">
        <is>
          <t>Le sac est encore un peu vide, au bac à sable. La gourde, le goûter, ou la casquette. Qu'est-ce qui manque, Nina ?</t>
        </is>
      </c>
      <c r="G25" s="2" t="inlineStr">
        <is>
          <t>On peut prendre Tom, Léa, ou Sami. [pause]</t>
        </is>
      </c>
      <c r="H25" s="2" t="inlineStr"/>
      <c r="I25" s="2" t="inlineStr"/>
      <c r="J25" s="2" t="inlineStr">
        <is>
          <t>Oui, c'est la bonne réponse.</t>
        </is>
      </c>
      <c r="K25" s="2" t="inlineStr">
        <is>
          <t>Tu étais presque.</t>
        </is>
      </c>
      <c r="L25" s="2" t="inlineStr"/>
      <c r="M25" s="2" t="inlineStr">
        <is>
          <t>la gourde</t>
        </is>
      </c>
      <c r="N25" s="2" t="inlineStr">
        <is>
          <t>CHK_T0001_P0001_T0002_P0003_T0003_P0001</t>
        </is>
      </c>
      <c r="O25" s="2" t="inlineStr">
        <is>
          <t>le goûter</t>
        </is>
      </c>
      <c r="P25" s="2" t="inlineStr">
        <is>
          <t>CHK_T0001_P0001_T0002_P0003_T0003_P0002</t>
        </is>
      </c>
      <c r="Q25" s="2" t="inlineStr">
        <is>
          <t>la casquette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maman|Le sac est encore un peu vide, au bac à sable.
narrateur|La gourde, le goûter, ou la casquette.
papa|Qu'est-ce qui manque, Nina ?</t>
        </is>
      </c>
    </row>
    <row r="26">
      <c r="A26" s="2" t="inlineStr">
        <is>
          <t>CHK_T0001_P0001_T0002_P0003_T0003_P0001</t>
        </is>
      </c>
      <c r="B26" s="5" t="inlineStr">
        <is>
          <t>passage</t>
        </is>
      </c>
      <c r="C26" s="2" t="inlineStr">
        <is>
          <t>endA3X</t>
        </is>
      </c>
      <c r="D26" s="2" t="inlineStr">
        <is>
          <t>AUT.AFF.001</t>
        </is>
      </c>
      <c r="E26" s="2" t="inlineStr">
        <is>
          <t>Nina prend la gourde. Elle est bleue. L'eau chante un peu dedans. J'ai soif. Elle rentre dans le sac. Nina l'écoute, puis la glisse au fond. L'eau va avec nous. Le sac est prêt. Le doudou chauffe le fond du sac. Un grain de sable reste collé au sac. Le sable reste froid sous les chaussures. Une flaque reflète le sac ouvert. On rentre ? Oui. Le sac vient avec nous. Nina dit merci. Les chaussures font toc toc.</t>
        </is>
      </c>
      <c r="F26" s="2" t="inlineStr">
        <is>
          <t>Nina prend la gourde. Elle est bleue. L'eau chante un peu dedans. J'ai soif. Elle rentre dans le sac. Nina l'écoute, puis la glisse au fond. L'eau va avec nous. Le sac est prêt. Le doudou chauffe le fond du sac. Un grain de sable reste collé au sac. Le sable reste froid sous les chaussures. Une flaque reflète le sac ouvert. On rentre ? Oui. Le sac vient avec nous. Nina dit merci. Les chaussures font toc toc.</t>
        </is>
      </c>
      <c r="G26" s="2" t="inlineStr">
        <is>
          <t>Jules rejoint Tom. Les chaussures font toc toc. On rit un peu. Cette fin-là est celle de le bac à sable, le doudou et Tom. Jules a appris : Préparer son &lt;emphasis&gt;sac&lt;/emphasis&gt;. Voici le geste : mettre dans le sac. Jules a entendu : sac, ce que l'adulte a dit. Jules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narrateur|Nina prend la gourde.
narrateur|Elle est bleue.
narrateur|L'eau chante un peu dedans.
enfant-f|J'ai soif.
maman|Elle rentre dans le sac.
narrateur|Nina l'écoute, puis la glisse au fond.
papa|L'eau va avec nous.
enfant-f|Le sac est prêt.
narrateur|Le doudou chauffe le fond du sac.
narrateur|Un grain de sable reste collé au sac.
narrateur|Le sable reste froid sous les chaussures.
narrateur|Une flaque reflète le sac ouvert.
maman|On rentre ?
papa|Oui.
papa|Le sac vient avec nous.
narrateur|Nina dit merci.
narrateur|Les chaussures font toc toc.</t>
        </is>
      </c>
    </row>
    <row r="27">
      <c r="A27" s="2" t="inlineStr">
        <is>
          <t>CHK_T0001_P0001_T0002_P0003_T0003_P0001_F0001</t>
        </is>
      </c>
      <c r="B27" s="7" t="inlineStr">
        <is>
          <t>passage_fin</t>
        </is>
      </c>
      <c r="C27" s="2" t="inlineStr">
        <is>
          <t>endA3X</t>
        </is>
      </c>
      <c r="D27" s="2" t="inlineStr">
        <is>
          <t>AUT.AFF.001</t>
        </is>
      </c>
      <c r="E27" s="2" t="inlineStr">
        <is>
          <t>Une flaque reflète le sac ouvert. Nina a joué au bac à sable. Elle a mis le doudou dans le sac. Elle a mis la gourde aussi. Le sac est sur le dos, lourd et doux. Merci, Nina. On rentre à la maison. La fenêtre les attend, encore un peu embuée. Le moineau n'est plus sur le rebord.</t>
        </is>
      </c>
      <c r="F27" s="2" t="inlineStr">
        <is>
          <t>Une flaque reflète le sac ouvert. Nina a joué au bac à sable. Elle a mis le doudou dans le sac. Elle a mis la gourde aussi. Le sac est sur le dos, lourd et doux. Merci, Nina. On rentre à la maison. La fenêtre les attend, encore un peu embuée. Le moineau n'est plus sur le rebord.</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narrateur|Une flaque reflète le sac ouvert.
narrateur|Nina a joué au bac à sable.
narrateur|Elle a mis le doudou dans le sac.
narrateur|Elle a mis la gourde aussi.
narrateur|Le sac est sur le dos, lourd et doux.
maman|Merci, Nina.
papa|On rentre à la maison.
narrateur|La fenêtre les attend, encore un peu embuée.
narrateur|Le moineau n'est plus sur le rebord.</t>
        </is>
      </c>
    </row>
    <row r="28">
      <c r="A28" s="2" t="inlineStr">
        <is>
          <t>CHK_T0001_P0001_T0002_P0003_T0003_P0002</t>
        </is>
      </c>
      <c r="B28" s="5" t="inlineStr">
        <is>
          <t>passage</t>
        </is>
      </c>
      <c r="C28" s="2" t="inlineStr">
        <is>
          <t>endA3Y</t>
        </is>
      </c>
      <c r="D28" s="2" t="inlineStr">
        <is>
          <t>AUT.AFF.001</t>
        </is>
      </c>
      <c r="E28" s="2" t="inlineStr">
        <is>
          <t>Nina prend le goûter. Il est dans un linge. Ça sent la pomme douce. J'ai faim, un peu. Le goûter rentre dans le sac. Nina le pose à côté du doudou. La pomme va avec nous. Le sac est prêt. Le doudou chauffe le fond du sac. Un grain de sable reste collé au sac. Le sable reste froid sous les chaussures. Le bois du banc est tout strié. On rentre ? Oui. Le sac vient avec nous. Nina dit merci. Les chaussures font toc toc.</t>
        </is>
      </c>
      <c r="F28" s="2" t="inlineStr">
        <is>
          <t>Nina prend le goûter. Il est dans un linge. Ça sent la pomme douce. J'ai faim, un peu. Le goûter rentre dans le sac. Nina le pose à côté du doudou. La pomme va avec nous. Le sac est prêt. Le doudou chauffe le fond du sac. Un grain de sable reste collé au sac. Le sable reste froid sous les chaussures. Le bois du banc est tout strié. On rentre ? Oui. Le sac vient avec nous. Nina dit merci. Les chaussures font toc toc.</t>
        </is>
      </c>
      <c r="G28" s="2" t="inlineStr">
        <is>
          <t>Jules rejoint Léa. La couverture est douce. On se tait une seconde. Cette fin-là est celle de le bac à sable, le doudou et Léa. Jules a appris : Préparer son &lt;emphasis&gt;sac&lt;/emphasis&gt;. Voici le geste : mettre dans le sac. Jules a entendu : sac, ce que l'adulte a dit. Jules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narrateur|Nina prend le goûter.
narrateur|Il est dans un linge.
narrateur|Ça sent la pomme douce.
enfant-f|J'ai faim, un peu.
papa|Le goûter rentre dans le sac.
narrateur|Nina le pose à côté du doudou.
maman|La pomme va avec nous.
enfant-f|Le sac est prêt.
narrateur|Le doudou chauffe le fond du sac.
narrateur|Un grain de sable reste collé au sac.
narrateur|Le sable reste froid sous les chaussures.
narrateur|Le bois du banc est tout strié.
maman|On rentre ?
papa|Oui.
papa|Le sac vient avec nous.
narrateur|Nina dit merci.
narrateur|Les chaussures font toc toc.</t>
        </is>
      </c>
    </row>
    <row r="29">
      <c r="A29" s="2" t="inlineStr">
        <is>
          <t>CHK_T0001_P0001_T0002_P0003_T0003_P0002_F0001</t>
        </is>
      </c>
      <c r="B29" s="7" t="inlineStr">
        <is>
          <t>passage_fin</t>
        </is>
      </c>
      <c r="C29" s="2" t="inlineStr">
        <is>
          <t>endA3Y</t>
        </is>
      </c>
      <c r="D29" s="2" t="inlineStr">
        <is>
          <t>AUT.AFF.001</t>
        </is>
      </c>
      <c r="E29" s="2" t="inlineStr">
        <is>
          <t>Le bois du banc est tout strié. Nina a joué au bac à sable. Elle a mis le doudou dans le sac. Elle a mis le goûter aussi. Le sac est sur le dos, lourd et doux. Merci, Nina. On rentre à la maison. La fenêtre les attend, encore un peu embuée. Le moineau n'est plus sur le rebord.</t>
        </is>
      </c>
      <c r="F29" s="2" t="inlineStr">
        <is>
          <t>Le bois du banc est tout strié. Nina a joué au bac à sable. Elle a mis le doudou dans le sac. Elle a mis le goûter aussi. Le sac est sur le dos, lourd et doux. Merci, Nina. On rentre à la maison. La fenêtre les attend, encore un peu embuée. Le moineau n'est plus sur le rebord.</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bois du banc est tout strié.
narrateur|Nina a joué au bac à sable.
narrateur|Elle a mis le doudou dans le sac.
narrateur|Elle a mis le goûter aussi.
narrateur|Le sac est sur le dos, lourd et doux.
maman|Merci, Nina.
papa|On rentre à la maison.
narrateur|La fenêtre les attend, encore un peu embuée.
narrateur|Le moineau n'est plus sur le rebord.</t>
        </is>
      </c>
    </row>
    <row r="30">
      <c r="A30" s="2" t="inlineStr">
        <is>
          <t>CHK_T0001_P0001_T0002_P0003_T0003_P0003</t>
        </is>
      </c>
      <c r="B30" s="5" t="inlineStr">
        <is>
          <t>passage</t>
        </is>
      </c>
      <c r="C30" s="2" t="inlineStr">
        <is>
          <t>endA3Z</t>
        </is>
      </c>
      <c r="D30" s="2" t="inlineStr">
        <is>
          <t>AUT.AFF.001</t>
        </is>
      </c>
      <c r="E30" s="2" t="inlineStr">
        <is>
          <t>Nina prend la casquette. Elle est à visière. Le tissu est un peu rêche. Le soleil est chaud. La casquette rentre dans le sac. Nina la plie, puis la glisse. L'ombre va avec nous. Le sac est prêt. Le doudou chauffe le fond du sac. Un grain de sable reste collé au sac. Le sable reste froid sous les chaussures. Un papillon passe, tout jaune. On rentre ? Oui. Le sac vient avec nous. Nina dit merci. Les chaussures font toc toc.</t>
        </is>
      </c>
      <c r="F30" s="2" t="inlineStr">
        <is>
          <t>Nina prend la casquette. Elle est à visière. Le tissu est un peu rêche. Le soleil est chaud. La casquette rentre dans le sac. Nina la plie, puis la glisse. L'ombre va avec nous. Le sac est prêt. Le doudou chauffe le fond du sac. Un grain de sable reste collé au sac. Le sable reste froid sous les chaussures. Un papillon passe, tout jaune. On rentre ? Oui. Le sac vient avec nous. Nina dit merci. Les chaussures font toc toc.</t>
        </is>
      </c>
      <c r="G30" s="2" t="inlineStr">
        <is>
          <t>Jules rejoint Sami. On entend un oiseau. On se tient la main. Cette fin-là est celle de le bac à sable, le doudou et Sami. Jules a appris : Préparer son &lt;emphasis&gt;sac&lt;/emphasis&gt;. Voici le geste : mettre dans le sac. Jules a entendu : sac, ce que l'adulte a dit. Jules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narrateur|Nina prend la casquette.
narrateur|Elle est à visière.
narrateur|Le tissu est un peu rêche.
enfant-f|Le soleil est chaud.
maman|La casquette rentre dans le sac.
narrateur|Nina la plie, puis la glisse.
papa|L'ombre va avec nous.
enfant-f|Le sac est prêt.
narrateur|Le doudou chauffe le fond du sac.
narrateur|Un grain de sable reste collé au sac.
narrateur|Le sable reste froid sous les chaussures.
narrateur|Un papillon passe, tout jaune.
maman|On rentre ?
papa|Oui.
papa|Le sac vient avec nous.
narrateur|Nina dit merci.
narrateur|Les chaussures font toc toc.</t>
        </is>
      </c>
    </row>
    <row r="31">
      <c r="A31" s="2" t="inlineStr">
        <is>
          <t>CHK_T0001_P0001_T0002_P0003_T0003_P0003_F0001</t>
        </is>
      </c>
      <c r="B31" s="7" t="inlineStr">
        <is>
          <t>passage_fin</t>
        </is>
      </c>
      <c r="C31" s="2" t="inlineStr">
        <is>
          <t>endA3Z</t>
        </is>
      </c>
      <c r="D31" s="2" t="inlineStr">
        <is>
          <t>AUT.AFF.001</t>
        </is>
      </c>
      <c r="E31" s="2" t="inlineStr">
        <is>
          <t>Un papillon passe, tout jaune. Nina a joué au bac à sable. Elle a mis le doudou dans le sac. Elle a mis la casquette aussi. Le sac est sur le dos, lourd et doux. Merci, Nina. On rentre à la maison. La fenêtre les attend, encore un peu embuée. Le moineau n'est plus sur le rebord.</t>
        </is>
      </c>
      <c r="F31" s="2" t="inlineStr">
        <is>
          <t>Un papillon passe, tout jaune. Nina a joué au bac à sable. Elle a mis le doudou dans le sac. Elle a mis la casquette aussi. Le sac est sur le dos, lourd et doux. Merci, Nina. On rentre à la maison. La fenêtre les attend, encore un peu embuée. Le moineau n'est plus sur le rebord.</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narrateur|Un papillon passe, tout jaune.
narrateur|Nina a joué au bac à sable.
narrateur|Elle a mis le doudou dans le sac.
narrateur|Elle a mis la casquette aussi.
narrateur|Le sac est sur le dos, lourd et doux.
maman|Merci, Nina.
papa|On rentre à la maison.
narrateur|La fenêtre les attend, encore un peu embuée.
narrateur|Le moineau n'est plus sur le rebord.</t>
        </is>
      </c>
    </row>
    <row r="32">
      <c r="A32" s="2" t="inlineStr">
        <is>
          <t>CHK_T0001_P0002</t>
        </is>
      </c>
      <c r="B32" s="5" t="inlineStr">
        <is>
          <t>passage</t>
        </is>
      </c>
      <c r="C32" s="2" t="inlineStr">
        <is>
          <t>brB</t>
        </is>
      </c>
      <c r="D32" s="2" t="inlineStr">
        <is>
          <t>AUT.AFF.001</t>
        </is>
      </c>
      <c r="E32" s="2" t="inlineStr">
        <is>
          <t>Nina marche vers le toboggan. Le plastique lisse brille au soleil. Les marches métalliques sont tièdes. Nina pose la main dessus, tout doucement. Le sac bleu est au pied du toboggan. On garde le sac près de nous. Il est encore léger. Nina ouvre le sac. Elle sent le doudou à travers le tissu. Il est au chaud. Il a quitté la vitre. Une feuille sèche tourne sur le sol. Ça sent l'herbe coupée. Je glisse après. D'accord.</t>
        </is>
      </c>
      <c r="F32" s="2" t="inlineStr">
        <is>
          <t>Nina marche vers le toboggan. Le plastique lisse brille au soleil. Les marches métalliques sont tièdes. Nina pose la main dessus, tout doucement. Le sac bleu est au pied du toboggan. On garde le sac près de nous. Il est encore léger. Nina ouvre le sac. Elle sent le doudou à travers le tissu. Il est au chaud. Il a quitté la vitre. Une feuille sèche tourne sur le sol. Ça sent l'herbe coupée. Je glisse après. D'accord.</t>
        </is>
      </c>
      <c r="G32" s="2" t="inlineStr">
        <is>
          <t>Jules va vers le toboggan. Une feuille tombe. maman sourit. Ici, c'est le toboggan. Ce n'est pas comme les autres endroits. Jules se souvient : &lt;emphasis&gt;sac&lt;/emphasis&gt;, ce que l'adulte a dit. Voici le geste : mettre dans le sac. On se tait une seconde.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marche vers le toboggan.
narrateur|Le plastique lisse brille au soleil.
narrateur|Les marches métalliques sont tièdes.
narrateur|Nina pose la main dessus, tout doucement.
narrateur|Le sac bleu est au pied du toboggan.
papa|On garde le sac près de nous.
maman|Il est encore léger.
narrateur|Nina ouvre le sac.
narrateur|Elle sent le doudou à travers le tissu.
enfant-f|Il est au chaud.
papa|Il a quitté la vitre.
narrateur|Une feuille sèche tourne sur le sol.
narrateur|Ça sent l'herbe coupée.
enfant-f|Je glisse après.
maman|D'accord.</t>
        </is>
      </c>
      <c r="AX32" t="inlineStr">
        <is>
          <t>enfants_parc</t>
        </is>
      </c>
    </row>
    <row r="33">
      <c r="A33" s="2" t="inlineStr">
        <is>
          <t>CHK_T0001_P0002_Q0001</t>
        </is>
      </c>
      <c r="B33" s="6" t="inlineStr">
        <is>
          <t>passage_question</t>
        </is>
      </c>
      <c r="C33" s="2" t="inlineStr">
        <is>
          <t>qB</t>
        </is>
      </c>
      <c r="D33" s="2" t="inlineStr">
        <is>
          <t>AUT.AFF.001</t>
        </is>
      </c>
      <c r="E33" s="2" t="inlineStr">
        <is>
          <t>Le sac est au pied du toboggan. Nina met où les affaires ?</t>
        </is>
      </c>
      <c r="F33" s="2" t="inlineStr">
        <is>
          <t>Le sac est au pied du toboggan. Nina met où les affaires ?</t>
        </is>
      </c>
      <c r="G33" s="2" t="inlineStr">
        <is>
          <t>Que fait-on ? Préparer son &lt;emphasis&gt;sac&lt;/emphasis&gt;.</t>
        </is>
      </c>
      <c r="H33" s="2" t="inlineStr">
        <is>
          <t>sac</t>
        </is>
      </c>
      <c r="I33" s="2" t="inlineStr">
        <is>
          <t>sac | le sac | dans le sac | elle met | mettre</t>
        </is>
      </c>
      <c r="J33" s="2" t="inlineStr">
        <is>
          <t>Oui, c'est la bonne réponse.</t>
        </is>
      </c>
      <c r="K33" s="2" t="inlineStr">
        <is>
          <t>Tu étais presque.</t>
        </is>
      </c>
      <c r="L33" s="2" t="inlineStr">
        <is>
          <t>Elle les met dans le sac. Où les met Nina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sac est au pied du toboggan.
papa|Nina met où les affaires ?</t>
        </is>
      </c>
    </row>
    <row r="34">
      <c r="A34" s="2" t="inlineStr">
        <is>
          <t>CHK_T0001_P0002_C0001</t>
        </is>
      </c>
      <c r="B34" s="5" t="inlineStr">
        <is>
          <t>passage</t>
        </is>
      </c>
      <c r="C34" s="2" t="inlineStr">
        <is>
          <t>qB</t>
        </is>
      </c>
      <c r="D34" s="2" t="inlineStr">
        <is>
          <t>AUT.AFF.001</t>
        </is>
      </c>
      <c r="E34" s="2" t="inlineStr">
        <is>
          <t>Nina appuie sur la fermeture. Ça fait zzz, tout petit. Le sac est avec nous. Merci, Nina. On peut jouer un peu. Nina pose la main sur la sangle lisse. L'herbe sent encore la pluie.</t>
        </is>
      </c>
      <c r="F34" s="2" t="inlineStr">
        <is>
          <t>Nina appuie sur la fermeture. Ça fait zzz, tout petit. Le sac est avec nous. Merci, Nina. On peut jouer un peu. Nina pose la main sur la sangle lisse. L'herbe sent encore la pluie.</t>
        </is>
      </c>
      <c r="G34" s="2" t="inlineStr">
        <is>
          <t>Oui. Voici le geste : mettre dans le &lt;emphasis&gt;sac&lt;/emphasis&gt;. Jules respire. Jules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narrateur|Nina appuie sur la fermeture.
narrateur|Ça fait zzz, tout petit.
enfant-f|Le sac est avec nous.
papa|Merci, Nina.
maman|On peut jouer un peu.
narrateur|Nina pose la main sur la sangle lisse.
narrateur|L'herbe sent encore la pluie.</t>
        </is>
      </c>
    </row>
    <row r="35">
      <c r="A35" s="2" t="inlineStr">
        <is>
          <t>CHK_T0001_P0002_T0002_P0000</t>
        </is>
      </c>
      <c r="B35" s="4" t="inlineStr">
        <is>
          <t>transition_question</t>
        </is>
      </c>
      <c r="C35" s="2" t="inlineStr">
        <is>
          <t>ch2B</t>
        </is>
      </c>
      <c r="D35" s="2" t="inlineStr">
        <is>
          <t>AUT.AFF.001</t>
        </is>
      </c>
      <c r="E35" s="2" t="inlineStr">
        <is>
          <t>Nina joue encore un peu, au toboggan. Le ballon, le seau, ou le doudou ? Le sac reste près de nous.</t>
        </is>
      </c>
      <c r="F35" s="2" t="inlineStr">
        <is>
          <t>Nina joue encore un peu, au toboggan. Le ballon, le seau, ou le doudou ? Le sac reste près de nous.</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papa|Nina joue encore un peu, au toboggan.
papa|Le ballon, le seau, ou le doudou ?
maman|Le sac reste près de nous.</t>
        </is>
      </c>
    </row>
    <row r="36">
      <c r="A36" s="2" t="inlineStr">
        <is>
          <t>CHK_T0001_P0002_T0002_P0001</t>
        </is>
      </c>
      <c r="B36" s="5" t="inlineStr">
        <is>
          <t>passage</t>
        </is>
      </c>
      <c r="C36" s="2" t="inlineStr">
        <is>
          <t>brB1</t>
        </is>
      </c>
      <c r="D36" s="2" t="inlineStr">
        <is>
          <t>AUT.AFF.001</t>
        </is>
      </c>
      <c r="E36" s="2" t="inlineStr">
        <is>
          <t>Nina a choisi le ballon, près du toboggan. Il rebondit une fois, tout mou. Il va rouler sous la rampe ? Non. Nina le prend à deux mains. Elle le glisse dans le sac bleu. Il ne part plus. Le ballon est avec le doudou. Il y a des miettes sur une table basse. Le sac reste fermé.</t>
        </is>
      </c>
      <c r="F36" s="2" t="inlineStr">
        <is>
          <t>Nina a choisi le ballon, près du toboggan. Il rebondit une fois, tout mou. Il va rouler sous la rampe ? Non. Nina le prend à deux mains. Elle le glisse dans le sac bleu. Il ne part plus. Le ballon est avec le doudou. Il y a des miettes sur une table basse. Le sac reste fermé.</t>
        </is>
      </c>
      <c r="G36" s="2" t="inlineStr">
        <is>
          <t>Jules a choisi le ballon. Il y a des miettes sur la table. Le ballon reste à sa place, près de maman. maman montre le geste, lentement. Voici le geste : mettre dans le &lt;emphasis&gt;sac&lt;/emphasis&gt;. Jules répète tout bas : sac, ce que l'adulte a dit. On range un objet.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a choisi le ballon, près du toboggan.
narrateur|Il rebondit une fois, tout mou.
maman|Il va rouler sous la rampe ?
enfant-f|Non.
narrateur|Nina le prend à deux mains.
narrateur|Elle le glisse dans le sac bleu.
papa|Il ne part plus.
enfant-f|Le ballon est avec le doudou.
narrateur|Il y a des miettes sur une table basse.
maman|Le sac reste fermé.</t>
        </is>
      </c>
      <c r="AX36" t="inlineStr">
        <is>
          <t>enfants_parc</t>
        </is>
      </c>
    </row>
    <row r="37">
      <c r="A37" s="2" t="inlineStr">
        <is>
          <t>CHK_T0001_P0002_T0002_P0001_T0003_P0000</t>
        </is>
      </c>
      <c r="B37" s="4" t="inlineStr">
        <is>
          <t>transition_question</t>
        </is>
      </c>
      <c r="C37" s="2" t="inlineStr">
        <is>
          <t>ch3B1</t>
        </is>
      </c>
      <c r="D37" s="2" t="inlineStr">
        <is>
          <t>AUT.AFF.001</t>
        </is>
      </c>
      <c r="E37" s="2" t="inlineStr">
        <is>
          <t>Le sac est encore un peu vide, au toboggan. La gourde, le goûter, ou la casquette. Qu'est-ce qui manque, Nina ?</t>
        </is>
      </c>
      <c r="F37" s="2" t="inlineStr">
        <is>
          <t>Le sac est encore un peu vide, au toboggan. La gourde, le goûter, ou la casquette. Qu'est-ce qui manque, Nina ?</t>
        </is>
      </c>
      <c r="G37" s="2" t="inlineStr">
        <is>
          <t>On peut prendre Tom, Léa, ou Sami. [pause]</t>
        </is>
      </c>
      <c r="H37" s="2" t="inlineStr"/>
      <c r="I37" s="2" t="inlineStr"/>
      <c r="J37" s="2" t="inlineStr">
        <is>
          <t>Oui, c'est la bonne réponse.</t>
        </is>
      </c>
      <c r="K37" s="2" t="inlineStr">
        <is>
          <t>Tu étais presque.</t>
        </is>
      </c>
      <c r="L37" s="2" t="inlineStr"/>
      <c r="M37" s="2" t="inlineStr">
        <is>
          <t>la gourde</t>
        </is>
      </c>
      <c r="N37" s="2" t="inlineStr">
        <is>
          <t>CHK_T0001_P0002_T0002_P0001_T0003_P0001</t>
        </is>
      </c>
      <c r="O37" s="2" t="inlineStr">
        <is>
          <t>le goûter</t>
        </is>
      </c>
      <c r="P37" s="2" t="inlineStr">
        <is>
          <t>CHK_T0001_P0002_T0002_P0001_T0003_P0002</t>
        </is>
      </c>
      <c r="Q37" s="2" t="inlineStr">
        <is>
          <t>la casquette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maman|Le sac est encore un peu vide, au toboggan.
narrateur|La gourde, le goûter, ou la casquette.
papa|Qu'est-ce qui manque, Nina ?</t>
        </is>
      </c>
    </row>
    <row r="38">
      <c r="A38" s="2" t="inlineStr">
        <is>
          <t>CHK_T0001_P0002_T0002_P0001_T0003_P0001</t>
        </is>
      </c>
      <c r="B38" s="5" t="inlineStr">
        <is>
          <t>passage</t>
        </is>
      </c>
      <c r="C38" s="2" t="inlineStr">
        <is>
          <t>endB1X</t>
        </is>
      </c>
      <c r="D38" s="2" t="inlineStr">
        <is>
          <t>AUT.AFF.001</t>
        </is>
      </c>
      <c r="E38" s="2" t="inlineStr">
        <is>
          <t>Nina prend la gourde. Elle est bleue. L'eau chante un peu dedans. J'ai soif. Elle rentre dans le sac. Nina l'écoute, puis la glisse au fond. L'eau va avec nous. Le sac est prêt. Le ballon fait une bosse dans le sac. Le toboggan brille encore derrière eux. Ça sent l'herbe coupée. La terre sent l'eau de la nuit. On rentre ? Oui. Le sac vient avec nous. Nina dit merci. Les chaussures font toc toc.</t>
        </is>
      </c>
      <c r="F38" s="2" t="inlineStr">
        <is>
          <t>Nina prend la gourde. Elle est bleue. L'eau chante un peu dedans. J'ai soif. Elle rentre dans le sac. Nina l'écoute, puis la glisse au fond. L'eau va avec nous. Le sac est prêt. Le ballon fait une bosse dans le sac. Le toboggan brille encore derrière eux. Ça sent l'herbe coupée. La terre sent l'eau de la nuit. On rentre ? Oui. Le sac vient avec nous. Nina dit merci. Les chaussures font toc toc.</t>
        </is>
      </c>
      <c r="G38" s="2" t="inlineStr">
        <is>
          <t>Jules rejoint Tom. Un chat miaule une fois. On se tait une seconde. Cette fin-là est celle de le toboggan, le ballon et Tom. Jules a appris : Préparer son &lt;emphasis&gt;sac&lt;/emphasis&gt;. Voici le geste : mettre dans le sac. Jules a entendu : sac, ce que l'adulte a dit. Jules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narrateur|Nina prend la gourde.
narrateur|Elle est bleue.
narrateur|L'eau chante un peu dedans.
enfant-f|J'ai soif.
maman|Elle rentre dans le sac.
narrateur|Nina l'écoute, puis la glisse au fond.
papa|L'eau va avec nous.
enfant-f|Le sac est prêt.
narrateur|Le ballon fait une bosse dans le sac.
narrateur|Le toboggan brille encore derrière eux.
narrateur|Ça sent l'herbe coupée.
narrateur|La terre sent l'eau de la nuit.
maman|On rentre ?
papa|Oui.
papa|Le sac vient avec nous.
narrateur|Nina dit merci.
narrateur|Les chaussures font toc toc.</t>
        </is>
      </c>
      <c r="AX38" t="inlineStr">
        <is>
          <t>enfants_parc</t>
        </is>
      </c>
    </row>
    <row r="39">
      <c r="A39" s="2" t="inlineStr">
        <is>
          <t>CHK_T0001_P0002_T0002_P0001_T0003_P0001_F0001</t>
        </is>
      </c>
      <c r="B39" s="7" t="inlineStr">
        <is>
          <t>passage_fin</t>
        </is>
      </c>
      <c r="C39" s="2" t="inlineStr">
        <is>
          <t>endB1X</t>
        </is>
      </c>
      <c r="D39" s="2" t="inlineStr">
        <is>
          <t>AUT.AFF.001</t>
        </is>
      </c>
      <c r="E39" s="2" t="inlineStr">
        <is>
          <t>La terre sent l'eau de la nuit. Nina a joué au toboggan. Elle a mis le ballon dans le sac. Elle a mis la gourde aussi. Le sac est sur le dos, lourd et doux. Merci, Nina. On rentre à la maison. La fenêtre les attend, encore un peu embuée. Le moineau n'est plus sur le rebord.</t>
        </is>
      </c>
      <c r="F39" s="2" t="inlineStr">
        <is>
          <t>La terre sent l'eau de la nuit. Nina a joué au toboggan. Elle a mis le ballon dans le sac. Elle a mis la gourde aussi. Le sac est sur le dos, lourd et doux. Merci, Nina. On rentre à la maison. La fenêtre les attend, encore un peu embuée. Le moineau n'est plus sur le rebord.</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 terre sent l'eau de la nuit.
narrateur|Nina a joué au toboggan.
narrateur|Elle a mis le ballon dans le sac.
narrateur|Elle a mis la gourde aussi.
narrateur|Le sac est sur le dos, lourd et doux.
maman|Merci, Nina.
papa|On rentre à la maison.
narrateur|La fenêtre les attend, encore un peu embuée.
narrateur|Le moineau n'est plus sur le rebord.</t>
        </is>
      </c>
    </row>
    <row r="40">
      <c r="A40" s="2" t="inlineStr">
        <is>
          <t>CHK_T0001_P0002_T0002_P0001_T0003_P0002</t>
        </is>
      </c>
      <c r="B40" s="5" t="inlineStr">
        <is>
          <t>passage</t>
        </is>
      </c>
      <c r="C40" s="2" t="inlineStr">
        <is>
          <t>endB1Y</t>
        </is>
      </c>
      <c r="D40" s="2" t="inlineStr">
        <is>
          <t>AUT.AFF.001</t>
        </is>
      </c>
      <c r="E40" s="2" t="inlineStr">
        <is>
          <t>Nina prend le goûter. Il est dans un linge. Ça sent la pomme douce. J'ai faim, un peu. Le goûter rentre dans le sac. Nina le pose à côté du doudou. La pomme va avec nous. Le sac est prêt. Le ballon fait une bosse dans le sac. Le toboggan brille encore derrière eux. Ça sent l'herbe coupée. Un caillou tapote le seau. On rentre ? Oui. Le sac vient avec nous. Nina dit merci. Les chaussures font toc toc.</t>
        </is>
      </c>
      <c r="F40" s="2" t="inlineStr">
        <is>
          <t>Nina prend le goûter. Il est dans un linge. Ça sent la pomme douce. J'ai faim, un peu. Le goûter rentre dans le sac. Nina le pose à côté du doudou. La pomme va avec nous. Le sac est prêt. Le ballon fait une bosse dans le sac. Le toboggan brille encore derrière eux. Ça sent l'herbe coupée. Un caillou tapote le seau. On rentre ? Oui. Le sac vient avec nous. Nina dit merci. Les chaussures font toc toc.</t>
        </is>
      </c>
      <c r="G40" s="2" t="inlineStr">
        <is>
          <t>Jules rejoint Léa. Les chaussures font toc toc. On se tient la main. Cette fin-là est celle de le toboggan, le ballon et Léa. Jules a appris : Préparer son &lt;emphasis&gt;sac&lt;/emphasis&gt;. Voici le geste : mettre dans le sac. Jules a entendu : sac, ce que l'adulte a dit. Jules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narrateur|Nina prend le goûter.
narrateur|Il est dans un linge.
narrateur|Ça sent la pomme douce.
enfant-f|J'ai faim, un peu.
papa|Le goûter rentre dans le sac.
narrateur|Nina le pose à côté du doudou.
maman|La pomme va avec nous.
enfant-f|Le sac est prêt.
narrateur|Le ballon fait une bosse dans le sac.
narrateur|Le toboggan brille encore derrière eux.
narrateur|Ça sent l'herbe coupée.
narrateur|Un caillou tapote le seau.
maman|On rentre ?
papa|Oui.
papa|Le sac vient avec nous.
narrateur|Nina dit merci.
narrateur|Les chaussures font toc toc.</t>
        </is>
      </c>
      <c r="AX40" t="inlineStr">
        <is>
          <t>enfants_parc</t>
        </is>
      </c>
    </row>
    <row r="41">
      <c r="A41" s="2" t="inlineStr">
        <is>
          <t>CHK_T0001_P0002_T0002_P0001_T0003_P0002_F0001</t>
        </is>
      </c>
      <c r="B41" s="7" t="inlineStr">
        <is>
          <t>passage_fin</t>
        </is>
      </c>
      <c r="C41" s="2" t="inlineStr">
        <is>
          <t>endB1Y</t>
        </is>
      </c>
      <c r="D41" s="2" t="inlineStr">
        <is>
          <t>AUT.AFF.001</t>
        </is>
      </c>
      <c r="E41" s="2" t="inlineStr">
        <is>
          <t>Un caillou tapote le seau. Nina a joué au toboggan. Elle a mis le ballon dans le sac. Elle a mis le goûter aussi. Le sac est sur le dos, lourd et doux. Merci, Nina. On rentre à la maison. La fenêtre les attend, encore un peu embuée. Le moineau n'est plus sur le rebord.</t>
        </is>
      </c>
      <c r="F41" s="2" t="inlineStr">
        <is>
          <t>Un caillou tapote le seau. Nina a joué au toboggan. Elle a mis le ballon dans le sac. Elle a mis le goûter aussi. Le sac est sur le dos, lourd et doux. Merci, Nina. On rentre à la maison. La fenêtre les attend, encore un peu embuée. Le moineau n'est plus sur le rebord.</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narrateur|Un caillou tapote le seau.
narrateur|Nina a joué au toboggan.
narrateur|Elle a mis le ballon dans le sac.
narrateur|Elle a mis le goûter aussi.
narrateur|Le sac est sur le dos, lourd et doux.
maman|Merci, Nina.
papa|On rentre à la maison.
narrateur|La fenêtre les attend, encore un peu embuée.
narrateur|Le moineau n'est plus sur le rebord.</t>
        </is>
      </c>
    </row>
    <row r="42">
      <c r="A42" s="2" t="inlineStr">
        <is>
          <t>CHK_T0001_P0002_T0002_P0001_T0003_P0003</t>
        </is>
      </c>
      <c r="B42" s="5" t="inlineStr">
        <is>
          <t>passage</t>
        </is>
      </c>
      <c r="C42" s="2" t="inlineStr">
        <is>
          <t>endB1Z</t>
        </is>
      </c>
      <c r="D42" s="2" t="inlineStr">
        <is>
          <t>AUT.AFF.001</t>
        </is>
      </c>
      <c r="E42" s="2" t="inlineStr">
        <is>
          <t>Nina prend la casquette. Elle est à visière. Le tissu est un peu rêche. Le soleil est chaud. La casquette rentre dans le sac. Nina la plie, puis la glisse. L'ombre va avec nous. Le sac est prêt. Le ballon fait une bosse dans le sac. Le toboggan brille encore derrière eux. Ça sent l'herbe coupée. Le toboggan claque tout doux au vent. On rentre ? Oui. Le sac vient avec nous. Nina dit merci. Les chaussures font toc toc.</t>
        </is>
      </c>
      <c r="F42" s="2" t="inlineStr">
        <is>
          <t>Nina prend la casquette. Elle est à visière. Le tissu est un peu rêche. Le soleil est chaud. La casquette rentre dans le sac. Nina la plie, puis la glisse. L'ombre va avec nous. Le sac est prêt. Le ballon fait une bosse dans le sac. Le toboggan brille encore derrière eux. Ça sent l'herbe coupée. Le toboggan claque tout doux au vent. On rentre ? Oui. Le sac vient avec nous. Nina dit merci. Les chaussures font toc toc.</t>
        </is>
      </c>
      <c r="G42" s="2" t="inlineStr">
        <is>
          <t>Jules rejoint Sami. La couverture est douce. On range un objet. Cette fin-là est celle de le toboggan, le ballon et Sami. Jules a appris : Préparer son &lt;emphasis&gt;sac&lt;/emphasis&gt;. Voici le geste : mettre dans le sac. Jules a entendu : sac, ce que l'adulte a dit. Jules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narrateur|Nina prend la casquette.
narrateur|Elle est à visière.
narrateur|Le tissu est un peu rêche.
enfant-f|Le soleil est chaud.
maman|La casquette rentre dans le sac.
narrateur|Nina la plie, puis la glisse.
papa|L'ombre va avec nous.
enfant-f|Le sac est prêt.
narrateur|Le ballon fait une bosse dans le sac.
narrateur|Le toboggan brille encore derrière eux.
narrateur|Ça sent l'herbe coupée.
narrateur|Le toboggan claque tout doux au vent.
maman|On rentre ?
papa|Oui.
papa|Le sac vient avec nous.
narrateur|Nina dit merci.
narrateur|Les chaussures font toc toc.</t>
        </is>
      </c>
      <c r="AX42" t="inlineStr">
        <is>
          <t>enfants_parc</t>
        </is>
      </c>
    </row>
    <row r="43">
      <c r="A43" s="2" t="inlineStr">
        <is>
          <t>CHK_T0001_P0002_T0002_P0001_T0003_P0003_F0001</t>
        </is>
      </c>
      <c r="B43" s="7" t="inlineStr">
        <is>
          <t>passage_fin</t>
        </is>
      </c>
      <c r="C43" s="2" t="inlineStr">
        <is>
          <t>endB1Z</t>
        </is>
      </c>
      <c r="D43" s="2" t="inlineStr">
        <is>
          <t>AUT.AFF.001</t>
        </is>
      </c>
      <c r="E43" s="2" t="inlineStr">
        <is>
          <t>Le toboggan claque tout doux au vent. Nina a joué au toboggan. Elle a mis le ballon dans le sac. Elle a mis la casquette aussi. Le sac est sur le dos, lourd et doux. Merci, Nina. On rentre à la maison. La fenêtre les attend, encore un peu embuée. Le moineau n'est plus sur le rebord.</t>
        </is>
      </c>
      <c r="F43" s="2" t="inlineStr">
        <is>
          <t>Le toboggan claque tout doux au vent. Nina a joué au toboggan. Elle a mis le ballon dans le sac. Elle a mis la casquette aussi. Le sac est sur le dos, lourd et doux. Merci, Nina. On rentre à la maison. La fenêtre les attend, encore un peu embuée. Le moineau n'est plus sur le rebord.</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toboggan claque tout doux au vent.
narrateur|Nina a joué au toboggan.
narrateur|Elle a mis le ballon dans le sac.
narrateur|Elle a mis la casquette aussi.
narrateur|Le sac est sur le dos, lourd et doux.
maman|Merci, Nina.
papa|On rentre à la maison.
narrateur|La fenêtre les attend, encore un peu embuée.
narrateur|Le moineau n'est plus sur le rebord.</t>
        </is>
      </c>
    </row>
    <row r="44">
      <c r="A44" s="2" t="inlineStr">
        <is>
          <t>CHK_T0001_P0002_T0002_P0002</t>
        </is>
      </c>
      <c r="B44" s="5" t="inlineStr">
        <is>
          <t>passage</t>
        </is>
      </c>
      <c r="C44" s="2" t="inlineStr">
        <is>
          <t>brB2</t>
        </is>
      </c>
      <c r="D44" s="2" t="inlineStr">
        <is>
          <t>AUT.AFF.001</t>
        </is>
      </c>
      <c r="E44" s="2" t="inlineStr">
        <is>
          <t>Nina a choisi le seau, au pied du toboggan. Un chat miaule une fois, tout près. Le seau va rester ici ? Non. Nina le pose sur le doudou. Tu l'as mis avec nous ? Oui. Il est dedans. L'anse cliquette. Nina rit un peu.</t>
        </is>
      </c>
      <c r="F44" s="2" t="inlineStr">
        <is>
          <t>Nina a choisi le seau, au pied du toboggan. Un chat miaule une fois, tout près. Le seau va rester ici ? Non. Nina le pose sur le doudou. Tu l'as mis avec nous ? Oui. Il est dedans. L'anse cliquette. Nina rit un peu.</t>
        </is>
      </c>
      <c r="G44" s="2" t="inlineStr">
        <is>
          <t>Jules a choisi le seau. Un chat miaule une fois. Le seau reste à sa place, près de maman. maman montre le geste, lentement. Voici le geste : mettre dans le &lt;emphasis&gt;sac&lt;/emphasis&gt;. Jules répète tout bas : sac, ce que l'adulte a dit. On dit merci.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a choisi le seau, au pied du toboggan.
narrateur|Un chat miaule une fois, tout près.
papa|Le seau va rester ici ?
enfant-f|Non.
narrateur|Nina le pose sur le doudou.
maman|Tu l'as mis avec nous ?
enfant-f|Oui.
enfant-f|Il est dedans.
papa|L'anse cliquette.
narrateur|Nina rit un peu.</t>
        </is>
      </c>
      <c r="AX44" t="inlineStr">
        <is>
          <t>enfants_parc</t>
        </is>
      </c>
    </row>
    <row r="45">
      <c r="A45" s="2" t="inlineStr">
        <is>
          <t>CHK_T0001_P0002_T0002_P0002_T0003_P0000</t>
        </is>
      </c>
      <c r="B45" s="4" t="inlineStr">
        <is>
          <t>transition_question</t>
        </is>
      </c>
      <c r="C45" s="2" t="inlineStr">
        <is>
          <t>ch3B2</t>
        </is>
      </c>
      <c r="D45" s="2" t="inlineStr">
        <is>
          <t>AUT.AFF.001</t>
        </is>
      </c>
      <c r="E45" s="2" t="inlineStr">
        <is>
          <t>Le sac est encore un peu vide, au toboggan. La gourde, le goûter, ou la casquette. Qu'est-ce qui manque, Nina ?</t>
        </is>
      </c>
      <c r="F45" s="2" t="inlineStr">
        <is>
          <t>Le sac est encore un peu vide, au toboggan. La gourde, le goûter, ou la casquette. Qu'est-ce qui manque, Nina ?</t>
        </is>
      </c>
      <c r="G45" s="2" t="inlineStr">
        <is>
          <t>On peut prendre Tom, Léa, ou Sami. [pause]</t>
        </is>
      </c>
      <c r="H45" s="2" t="inlineStr"/>
      <c r="I45" s="2" t="inlineStr"/>
      <c r="J45" s="2" t="inlineStr">
        <is>
          <t>Oui, c'est la bonne réponse.</t>
        </is>
      </c>
      <c r="K45" s="2" t="inlineStr">
        <is>
          <t>Tu étais presque.</t>
        </is>
      </c>
      <c r="L45" s="2" t="inlineStr"/>
      <c r="M45" s="2" t="inlineStr">
        <is>
          <t>la gourde</t>
        </is>
      </c>
      <c r="N45" s="2" t="inlineStr">
        <is>
          <t>CHK_T0001_P0002_T0002_P0002_T0003_P0001</t>
        </is>
      </c>
      <c r="O45" s="2" t="inlineStr">
        <is>
          <t>le goûter</t>
        </is>
      </c>
      <c r="P45" s="2" t="inlineStr">
        <is>
          <t>CHK_T0001_P0002_T0002_P0002_T0003_P0002</t>
        </is>
      </c>
      <c r="Q45" s="2" t="inlineStr">
        <is>
          <t>la casquette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maman|Le sac est encore un peu vide, au toboggan.
narrateur|La gourde, le goûter, ou la casquette.
papa|Qu'est-ce qui manque, Nina ?</t>
        </is>
      </c>
    </row>
    <row r="46">
      <c r="A46" s="2" t="inlineStr">
        <is>
          <t>CHK_T0001_P0002_T0002_P0002_T0003_P0001</t>
        </is>
      </c>
      <c r="B46" s="5" t="inlineStr">
        <is>
          <t>passage</t>
        </is>
      </c>
      <c r="C46" s="2" t="inlineStr">
        <is>
          <t>endB2X</t>
        </is>
      </c>
      <c r="D46" s="2" t="inlineStr">
        <is>
          <t>AUT.AFF.001</t>
        </is>
      </c>
      <c r="E46" s="2" t="inlineStr">
        <is>
          <t>Nina prend la gourde. Elle est bleue. L'eau chante un peu dedans. J'ai soif. Elle rentre dans le sac. Nina l'écoute, puis la glisse au fond. L'eau va avec nous. Le sac est prêt. L'anse du seau dépasse un tout petit peu. Le toboggan brille encore derrière eux. Ça sent l'herbe coupée. Une corde de balançoire craque. On rentre ? Oui. Le sac vient avec nous. Nina dit merci. Les chaussures font toc toc.</t>
        </is>
      </c>
      <c r="F46" s="2" t="inlineStr">
        <is>
          <t>Nina prend la gourde. Elle est bleue. L'eau chante un peu dedans. J'ai soif. Elle rentre dans le sac. Nina l'écoute, puis la glisse au fond. L'eau va avec nous. Le sac est prêt. L'anse du seau dépasse un tout petit peu. Le toboggan brille encore derrière eux. Ça sent l'herbe coupée. Une corde de balançoire craque. On rentre ? Oui. Le sac vient avec nous. Nina dit merci. Les chaussures font toc toc.</t>
        </is>
      </c>
      <c r="G46" s="2" t="inlineStr">
        <is>
          <t>Jules rejoint Tom. Les chaussures font toc toc. On se tait une seconde. Cette fin-là est celle de le toboggan, le seau et Tom. Jules a appris : Préparer son &lt;emphasis&gt;sac&lt;/emphasis&gt;. Voici le geste : mettre dans le sac. Jules a entendu : sac, ce que l'adulte a dit. Jules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narrateur|Nina prend la gourde.
narrateur|Elle est bleue.
narrateur|L'eau chante un peu dedans.
enfant-f|J'ai soif.
maman|Elle rentre dans le sac.
narrateur|Nina l'écoute, puis la glisse au fond.
papa|L'eau va avec nous.
enfant-f|Le sac est prêt.
narrateur|L'anse du seau dépasse un tout petit peu.
narrateur|Le toboggan brille encore derrière eux.
narrateur|Ça sent l'herbe coupée.
narrateur|Une corde de balançoire craque.
maman|On rentre ?
papa|Oui.
papa|Le sac vient avec nous.
narrateur|Nina dit merci.
narrateur|Les chaussures font toc toc.</t>
        </is>
      </c>
      <c r="AX46" t="inlineStr">
        <is>
          <t>enfants_parc</t>
        </is>
      </c>
    </row>
    <row r="47">
      <c r="A47" s="2" t="inlineStr">
        <is>
          <t>CHK_T0001_P0002_T0002_P0002_T0003_P0001_F0001</t>
        </is>
      </c>
      <c r="B47" s="7" t="inlineStr">
        <is>
          <t>passage_fin</t>
        </is>
      </c>
      <c r="C47" s="2" t="inlineStr">
        <is>
          <t>endB2X</t>
        </is>
      </c>
      <c r="D47" s="2" t="inlineStr">
        <is>
          <t>AUT.AFF.001</t>
        </is>
      </c>
      <c r="E47" s="2" t="inlineStr">
        <is>
          <t>Une corde de balançoire craque. Nina a joué au toboggan. Elle a mis le seau dans le sac. Elle a mis la gourde aussi. Le sac est sur le dos, lourd et doux. Merci, Nina. On rentre à la maison. La fenêtre les attend, encore un peu embuée. Le moineau n'est plus sur le rebord.</t>
        </is>
      </c>
      <c r="F47" s="2" t="inlineStr">
        <is>
          <t>Une corde de balançoire craque. Nina a joué au toboggan. Elle a mis le seau dans le sac. Elle a mis la gourde aussi. Le sac est sur le dos, lourd et doux. Merci, Nina. On rentre à la maison. La fenêtre les attend, encore un peu embuée. Le moineau n'est plus sur le rebord.</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narrateur|Une corde de balançoire craque.
narrateur|Nina a joué au toboggan.
narrateur|Elle a mis le seau dans le sac.
narrateur|Elle a mis la gourde aussi.
narrateur|Le sac est sur le dos, lourd et doux.
maman|Merci, Nina.
papa|On rentre à la maison.
narrateur|La fenêtre les attend, encore un peu embuée.
narrateur|Le moineau n'est plus sur le rebord.</t>
        </is>
      </c>
    </row>
    <row r="48">
      <c r="A48" s="2" t="inlineStr">
        <is>
          <t>CHK_T0001_P0002_T0002_P0002_T0003_P0002</t>
        </is>
      </c>
      <c r="B48" s="5" t="inlineStr">
        <is>
          <t>passage</t>
        </is>
      </c>
      <c r="C48" s="2" t="inlineStr">
        <is>
          <t>endB2Y</t>
        </is>
      </c>
      <c r="D48" s="2" t="inlineStr">
        <is>
          <t>AUT.AFF.001</t>
        </is>
      </c>
      <c r="E48" s="2" t="inlineStr">
        <is>
          <t>Nina prend le goûter. Il est dans un linge. Ça sent la pomme douce. J'ai faim, un peu. Le goûter rentre dans le sac. Nina le pose à côté du doudou. La pomme va avec nous. Le sac est prêt. L'anse du seau dépasse un tout petit peu. Le toboggan brille encore derrière eux. Ça sent l'herbe coupée. Le sac fait une bosse ronde. On rentre ? Oui. Le sac vient avec nous. Nina dit merci. Les chaussures font toc toc.</t>
        </is>
      </c>
      <c r="F48" s="2" t="inlineStr">
        <is>
          <t>Nina prend le goûter. Il est dans un linge. Ça sent la pomme douce. J'ai faim, un peu. Le goûter rentre dans le sac. Nina le pose à côté du doudou. La pomme va avec nous. Le sac est prêt. L'anse du seau dépasse un tout petit peu. Le toboggan brille encore derrière eux. Ça sent l'herbe coupée. Le sac fait une bosse ronde. On rentre ? Oui. Le sac vient avec nous. Nina dit merci. Les chaussures font toc toc.</t>
        </is>
      </c>
      <c r="G48" s="2" t="inlineStr">
        <is>
          <t>Jules rejoint Léa. La couverture est douce. On se tient la main. Cette fin-là est celle de le toboggan, le seau et Léa. Jules a appris : Préparer son &lt;emphasis&gt;sac&lt;/emphasis&gt;. Voici le geste : mettre dans le sac. Jules a entendu : sac, ce que l'adulte a dit. Jules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narrateur|Nina prend le goûter.
narrateur|Il est dans un linge.
narrateur|Ça sent la pomme douce.
enfant-f|J'ai faim, un peu.
papa|Le goûter rentre dans le sac.
narrateur|Nina le pose à côté du doudou.
maman|La pomme va avec nous.
enfant-f|Le sac est prêt.
narrateur|L'anse du seau dépasse un tout petit peu.
narrateur|Le toboggan brille encore derrière eux.
narrateur|Ça sent l'herbe coupée.
narrateur|Le sac fait une bosse ronde.
maman|On rentre ?
papa|Oui.
papa|Le sac vient avec nous.
narrateur|Nina dit merci.
narrateur|Les chaussures font toc toc.</t>
        </is>
      </c>
      <c r="AX48" t="inlineStr">
        <is>
          <t>enfants_parc</t>
        </is>
      </c>
    </row>
    <row r="49">
      <c r="A49" s="2" t="inlineStr">
        <is>
          <t>CHK_T0001_P0002_T0002_P0002_T0003_P0002_F0001</t>
        </is>
      </c>
      <c r="B49" s="7" t="inlineStr">
        <is>
          <t>passage_fin</t>
        </is>
      </c>
      <c r="C49" s="2" t="inlineStr">
        <is>
          <t>endB2Y</t>
        </is>
      </c>
      <c r="D49" s="2" t="inlineStr">
        <is>
          <t>AUT.AFF.001</t>
        </is>
      </c>
      <c r="E49" s="2" t="inlineStr">
        <is>
          <t>Le sac fait une bosse ronde. Nina a joué au toboggan. Elle a mis le seau dans le sac. Elle a mis le goûter aussi. Le sac est sur le dos, lourd et doux. Merci, Nina. On rentre à la maison. La fenêtre les attend, encore un peu embuée. Le moineau n'est plus sur le rebord.</t>
        </is>
      </c>
      <c r="F49" s="2" t="inlineStr">
        <is>
          <t>Le sac fait une bosse ronde. Nina a joué au toboggan. Elle a mis le seau dans le sac. Elle a mis le goûter aussi. Le sac est sur le dos, lourd et doux. Merci, Nina. On rentre à la maison. La fenêtre les attend, encore un peu embuée. Le moineau n'est plus sur le rebord.</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sac fait une bosse ronde.
narrateur|Nina a joué au toboggan.
narrateur|Elle a mis le seau dans le sac.
narrateur|Elle a mis le goûter aussi.
narrateur|Le sac est sur le dos, lourd et doux.
maman|Merci, Nina.
papa|On rentre à la maison.
narrateur|La fenêtre les attend, encore un peu embuée.
narrateur|Le moineau n'est plus sur le rebord.</t>
        </is>
      </c>
    </row>
    <row r="50">
      <c r="A50" s="2" t="inlineStr">
        <is>
          <t>CHK_T0001_P0002_T0002_P0002_T0003_P0003</t>
        </is>
      </c>
      <c r="B50" s="5" t="inlineStr">
        <is>
          <t>passage</t>
        </is>
      </c>
      <c r="C50" s="2" t="inlineStr">
        <is>
          <t>endB2Z</t>
        </is>
      </c>
      <c r="D50" s="2" t="inlineStr">
        <is>
          <t>AUT.AFF.001</t>
        </is>
      </c>
      <c r="E50" s="2" t="inlineStr">
        <is>
          <t>Nina prend la casquette. Elle est à visière. Le tissu est un peu rêche. Le soleil est chaud. La casquette rentre dans le sac. Nina la plie, puis la glisse. L'ombre va avec nous. Le sac est prêt. L'anse du seau dépasse un tout petit peu. Le toboggan brille encore derrière eux. Ça sent l'herbe coupée. Nina essuie ses mains à l'herbe. On rentre ? Oui. Le sac vient avec nous. Nina dit merci. Les chaussures font toc toc.</t>
        </is>
      </c>
      <c r="F50" s="2" t="inlineStr">
        <is>
          <t>Nina prend la casquette. Elle est à visière. Le tissu est un peu rêche. Le soleil est chaud. La casquette rentre dans le sac. Nina la plie, puis la glisse. L'ombre va avec nous. Le sac est prêt. L'anse du seau dépasse un tout petit peu. Le toboggan brille encore derrière eux. Ça sent l'herbe coupée. Nina essuie ses mains à l'herbe. On rentre ? Oui. Le sac vient avec nous. Nina dit merci. Les chaussures font toc toc.</t>
        </is>
      </c>
      <c r="G50" s="2" t="inlineStr">
        <is>
          <t>Jules rejoint Sami. On entend un oiseau. On range un objet. Cette fin-là est celle de le toboggan, le seau et Sami. Jules a appris : Préparer son &lt;emphasis&gt;sac&lt;/emphasis&gt;. Voici le geste : mettre dans le sac. Jules a entendu : sac, ce que l'adulte a dit. Jules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narrateur|Nina prend la casquette.
narrateur|Elle est à visière.
narrateur|Le tissu est un peu rêche.
enfant-f|Le soleil est chaud.
maman|La casquette rentre dans le sac.
narrateur|Nina la plie, puis la glisse.
papa|L'ombre va avec nous.
enfant-f|Le sac est prêt.
narrateur|L'anse du seau dépasse un tout petit peu.
narrateur|Le toboggan brille encore derrière eux.
narrateur|Ça sent l'herbe coupée.
narrateur|Nina essuie ses mains à l'herbe.
maman|On rentre ?
papa|Oui.
papa|Le sac vient avec nous.
narrateur|Nina dit merci.
narrateur|Les chaussures font toc toc.</t>
        </is>
      </c>
      <c r="AX50" t="inlineStr">
        <is>
          <t>enfants_parc</t>
        </is>
      </c>
    </row>
    <row r="51">
      <c r="A51" s="2" t="inlineStr">
        <is>
          <t>CHK_T0001_P0002_T0002_P0002_T0003_P0003_F0001</t>
        </is>
      </c>
      <c r="B51" s="7" t="inlineStr">
        <is>
          <t>passage_fin</t>
        </is>
      </c>
      <c r="C51" s="2" t="inlineStr">
        <is>
          <t>endB2Z</t>
        </is>
      </c>
      <c r="D51" s="2" t="inlineStr">
        <is>
          <t>AUT.AFF.001</t>
        </is>
      </c>
      <c r="E51" s="2" t="inlineStr">
        <is>
          <t>Nina essuie ses mains à l'herbe. Nina a joué au toboggan. Elle a mis le seau dans le sac. Elle a mis la casquette aussi. Le sac est sur le dos, lourd et doux. Merci, Nina. On rentre à la maison. La fenêtre les attend, encore un peu embuée. Le moineau n'est plus sur le rebord.</t>
        </is>
      </c>
      <c r="F51" s="2" t="inlineStr">
        <is>
          <t>Nina essuie ses mains à l'herbe. Nina a joué au toboggan. Elle a mis le seau dans le sac. Elle a mis la casquette aussi. Le sac est sur le dos, lourd et doux. Merci, Nina. On rentre à la maison. La fenêtre les attend, encore un peu embuée. Le moineau n'est plus sur le rebord.</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narrateur|Nina essuie ses mains à l'herbe.
narrateur|Nina a joué au toboggan.
narrateur|Elle a mis le seau dans le sac.
narrateur|Elle a mis la casquette aussi.
narrateur|Le sac est sur le dos, lourd et doux.
maman|Merci, Nina.
papa|On rentre à la maison.
narrateur|La fenêtre les attend, encore un peu embuée.
narrateur|Le moineau n'est plus sur le rebord.</t>
        </is>
      </c>
    </row>
    <row r="52">
      <c r="A52" s="2" t="inlineStr">
        <is>
          <t>CHK_T0001_P0002_T0002_P0003</t>
        </is>
      </c>
      <c r="B52" s="5" t="inlineStr">
        <is>
          <t>passage</t>
        </is>
      </c>
      <c r="C52" s="2" t="inlineStr">
        <is>
          <t>brB3</t>
        </is>
      </c>
      <c r="D52" s="2" t="inlineStr">
        <is>
          <t>AUT.AFF.001</t>
        </is>
      </c>
      <c r="E52" s="2" t="inlineStr">
        <is>
          <t>Nina a choisi le doudou, près des marches. Les chaussures font toc toc sur le métal. Il va rester sur la rampe ? Non. Nina l'enfonce tout doucement. Il est au chaud dans le sac. Oui. Nina souffle. Le toboggan brille encore. Il reste une chose, plus tard.</t>
        </is>
      </c>
      <c r="F52" s="2" t="inlineStr">
        <is>
          <t>Nina a choisi le doudou, près des marches. Les chaussures font toc toc sur le métal. Il va rester sur la rampe ? Non. Nina l'enfonce tout doucement. Il est au chaud dans le sac. Oui. Nina souffle. Le toboggan brille encore. Il reste une chose, plus tard.</t>
        </is>
      </c>
      <c r="G52" s="2" t="inlineStr">
        <is>
          <t>Jules a choisi le doudou. Les chaussures font toc toc. Le doudou reste à sa place, près de maman. maman montre le geste, lentement. Voici le geste : mettre dans le &lt;emphasis&gt;sac&lt;/emphasis&gt;. Jules répète tout bas : sac, ce que l'adulte a dit. On souffle doucement.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a choisi le doudou, près des marches.
narrateur|Les chaussures font toc toc sur le métal.
maman|Il va rester sur la rampe ?
enfant-f|Non.
narrateur|Nina l'enfonce tout doucement.
papa|Il est au chaud dans le sac.
enfant-f|Oui.
narrateur|Nina souffle.
narrateur|Le toboggan brille encore.
maman|Il reste une chose, plus tard.</t>
        </is>
      </c>
      <c r="AX52" t="inlineStr">
        <is>
          <t>enfants_parc</t>
        </is>
      </c>
    </row>
    <row r="53">
      <c r="A53" s="2" t="inlineStr">
        <is>
          <t>CHK_T0001_P0002_T0002_P0003_T0003_P0000</t>
        </is>
      </c>
      <c r="B53" s="4" t="inlineStr">
        <is>
          <t>transition_question</t>
        </is>
      </c>
      <c r="C53" s="2" t="inlineStr">
        <is>
          <t>ch3B3</t>
        </is>
      </c>
      <c r="D53" s="2" t="inlineStr">
        <is>
          <t>AUT.AFF.001</t>
        </is>
      </c>
      <c r="E53" s="2" t="inlineStr">
        <is>
          <t>Le sac est encore un peu vide, au toboggan. La gourde, le goûter, ou la casquette. Qu'est-ce qui manque, Nina ?</t>
        </is>
      </c>
      <c r="F53" s="2" t="inlineStr">
        <is>
          <t>Le sac est encore un peu vide, au toboggan. La gourde, le goûter, ou la casquette. Qu'est-ce qui manque, Nina ?</t>
        </is>
      </c>
      <c r="G53" s="2" t="inlineStr">
        <is>
          <t>On peut prendre Tom, Léa, ou Sami. [pause]</t>
        </is>
      </c>
      <c r="H53" s="2" t="inlineStr"/>
      <c r="I53" s="2" t="inlineStr"/>
      <c r="J53" s="2" t="inlineStr">
        <is>
          <t>Oui, c'est la bonne réponse.</t>
        </is>
      </c>
      <c r="K53" s="2" t="inlineStr">
        <is>
          <t>Tu étais presque.</t>
        </is>
      </c>
      <c r="L53" s="2" t="inlineStr"/>
      <c r="M53" s="2" t="inlineStr">
        <is>
          <t>la gourde</t>
        </is>
      </c>
      <c r="N53" s="2" t="inlineStr">
        <is>
          <t>CHK_T0001_P0002_T0002_P0003_T0003_P0001</t>
        </is>
      </c>
      <c r="O53" s="2" t="inlineStr">
        <is>
          <t>le goûter</t>
        </is>
      </c>
      <c r="P53" s="2" t="inlineStr">
        <is>
          <t>CHK_T0001_P0002_T0002_P0003_T0003_P0002</t>
        </is>
      </c>
      <c r="Q53" s="2" t="inlineStr">
        <is>
          <t>la casquette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maman|Le sac est encore un peu vide, au toboggan.
narrateur|La gourde, le goûter, ou la casquette.
papa|Qu'est-ce qui manque, Nina ?</t>
        </is>
      </c>
    </row>
    <row r="54">
      <c r="A54" s="2" t="inlineStr">
        <is>
          <t>CHK_T0001_P0002_T0002_P0003_T0003_P0001</t>
        </is>
      </c>
      <c r="B54" s="5" t="inlineStr">
        <is>
          <t>passage</t>
        </is>
      </c>
      <c r="C54" s="2" t="inlineStr">
        <is>
          <t>endB3X</t>
        </is>
      </c>
      <c r="D54" s="2" t="inlineStr">
        <is>
          <t>AUT.AFF.001</t>
        </is>
      </c>
      <c r="E54" s="2" t="inlineStr">
        <is>
          <t>Nina prend la gourde. Elle est bleue. L'eau chante un peu dedans. J'ai soif. Elle rentre dans le sac. Nina l'écoute, puis la glisse au fond. L'eau va avec nous. Le sac est prêt. Le doudou chauffe le fond du sac. Le toboggan brille encore derrière eux. Ça sent l'herbe coupée. Papa porte le sac un moment. On rentre ? Oui. Le sac vient avec nous. Nina dit merci. Les chaussures font toc toc.</t>
        </is>
      </c>
      <c r="F54" s="2" t="inlineStr">
        <is>
          <t>Nina prend la gourde. Elle est bleue. L'eau chante un peu dedans. J'ai soif. Elle rentre dans le sac. Nina l'écoute, puis la glisse au fond. L'eau va avec nous. Le sac est prêt. Le doudou chauffe le fond du sac. Le toboggan brille encore derrière eux. Ça sent l'herbe coupée. Papa porte le sac un moment. On rentre ? Oui. Le sac vient avec nous. Nina dit merci. Les chaussures font toc toc.</t>
        </is>
      </c>
      <c r="G54" s="2" t="inlineStr">
        <is>
          <t>Jules rejoint Tom. La couverture est douce. On se tait une seconde. Cette fin-là est celle de le toboggan, le doudou et Tom. Jules a appris : Préparer son &lt;emphasis&gt;sac&lt;/emphasis&gt;. Voici le geste : mettre dans le sac. Jules a entendu : sac, ce que l'adulte a dit. Jules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narrateur|Nina prend la gourde.
narrateur|Elle est bleue.
narrateur|L'eau chante un peu dedans.
enfant-f|J'ai soif.
maman|Elle rentre dans le sac.
narrateur|Nina l'écoute, puis la glisse au fond.
papa|L'eau va avec nous.
enfant-f|Le sac est prêt.
narrateur|Le doudou chauffe le fond du sac.
narrateur|Le toboggan brille encore derrière eux.
narrateur|Ça sent l'herbe coupée.
narrateur|Papa porte le sac un moment.
maman|On rentre ?
papa|Oui.
papa|Le sac vient avec nous.
narrateur|Nina dit merci.
narrateur|Les chaussures font toc toc.</t>
        </is>
      </c>
      <c r="AX54" t="inlineStr">
        <is>
          <t>enfants_parc</t>
        </is>
      </c>
    </row>
    <row r="55">
      <c r="A55" s="2" t="inlineStr">
        <is>
          <t>CHK_T0001_P0002_T0002_P0003_T0003_P0001_F0001</t>
        </is>
      </c>
      <c r="B55" s="7" t="inlineStr">
        <is>
          <t>passage_fin</t>
        </is>
      </c>
      <c r="C55" s="2" t="inlineStr">
        <is>
          <t>endB3X</t>
        </is>
      </c>
      <c r="D55" s="2" t="inlineStr">
        <is>
          <t>AUT.AFF.001</t>
        </is>
      </c>
      <c r="E55" s="2" t="inlineStr">
        <is>
          <t>Papa porte le sac un moment. Nina a joué au toboggan. Elle a mis le doudou dans le sac. Elle a mis la gourde aussi. Le sac est sur le dos, lourd et doux. Merci, Nina. On rentre à la maison. La fenêtre les attend, encore un peu embuée. Le moineau n'est plus sur le rebord.</t>
        </is>
      </c>
      <c r="F55" s="2" t="inlineStr">
        <is>
          <t>Papa porte le sac un moment. Nina a joué au toboggan. Elle a mis le doudou dans le sac. Elle a mis la gourde aussi. Le sac est sur le dos, lourd et doux. Merci, Nina. On rentre à la maison. La fenêtre les attend, encore un peu embuée. Le moineau n'est plus sur le rebord.</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narrateur|Papa porte le sac un moment.
narrateur|Nina a joué au toboggan.
narrateur|Elle a mis le doudou dans le sac.
narrateur|Elle a mis la gourde aussi.
narrateur|Le sac est sur le dos, lourd et doux.
maman|Merci, Nina.
papa|On rentre à la maison.
narrateur|La fenêtre les attend, encore un peu embuée.
narrateur|Le moineau n'est plus sur le rebord.</t>
        </is>
      </c>
    </row>
    <row r="56">
      <c r="A56" s="2" t="inlineStr">
        <is>
          <t>CHK_T0001_P0002_T0002_P0003_T0003_P0002</t>
        </is>
      </c>
      <c r="B56" s="5" t="inlineStr">
        <is>
          <t>passage</t>
        </is>
      </c>
      <c r="C56" s="2" t="inlineStr">
        <is>
          <t>endB3Y</t>
        </is>
      </c>
      <c r="D56" s="2" t="inlineStr">
        <is>
          <t>AUT.AFF.001</t>
        </is>
      </c>
      <c r="E56" s="2" t="inlineStr">
        <is>
          <t>Nina prend le goûter. Il est dans un linge. Ça sent la pomme douce. J'ai faim, un peu. Le goûter rentre dans le sac. Nina le pose à côté du doudou. La pomme va avec nous. Le sac est prêt. Le doudou chauffe le fond du sac. Le toboggan brille encore derrière eux. Ça sent l'herbe coupée. Maman ferme la fermeture. Ça fait zzz. On rentre ? Oui. Le sac vient avec nous. Nina dit merci. Les chaussures font toc toc.</t>
        </is>
      </c>
      <c r="F56" s="2" t="inlineStr">
        <is>
          <t>Nina prend le goûter. Il est dans un linge. Ça sent la pomme douce. J'ai faim, un peu. Le goûter rentre dans le sac. Nina le pose à côté du doudou. La pomme va avec nous. Le sac est prêt. Le doudou chauffe le fond du sac. Le toboggan brille encore derrière eux. Ça sent l'herbe coupée. Maman ferme la fermeture. Ça fait zzz. On rentre ? Oui. Le sac vient avec nous. Nina dit merci. Les chaussures font toc toc.</t>
        </is>
      </c>
      <c r="G56" s="2" t="inlineStr">
        <is>
          <t>Jules rejoint Léa. On entend un oiseau. On se tient la main. Cette fin-là est celle de le toboggan, le doudou et Léa. Jules a appris : Préparer son &lt;emphasis&gt;sac&lt;/emphasis&gt;. Voici le geste : mettre dans le sac. Jules a entendu : sac, ce que l'adulte a dit. Jules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narrateur|Nina prend le goûter.
narrateur|Il est dans un linge.
narrateur|Ça sent la pomme douce.
enfant-f|J'ai faim, un peu.
papa|Le goûter rentre dans le sac.
narrateur|Nina le pose à côté du doudou.
maman|La pomme va avec nous.
enfant-f|Le sac est prêt.
narrateur|Le doudou chauffe le fond du sac.
narrateur|Le toboggan brille encore derrière eux.
narrateur|Ça sent l'herbe coupée.
narrateur|Maman ferme la fermeture.
narrateur|Ça fait zzz.
maman|On rentre ?
papa|Oui.
papa|Le sac vient avec nous.
narrateur|Nina dit merci.
narrateur|Les chaussures font toc toc.</t>
        </is>
      </c>
      <c r="AX56" t="inlineStr">
        <is>
          <t>enfants_parc</t>
        </is>
      </c>
    </row>
    <row r="57">
      <c r="A57" s="2" t="inlineStr">
        <is>
          <t>CHK_T0001_P0002_T0002_P0003_T0003_P0002_F0001</t>
        </is>
      </c>
      <c r="B57" s="7" t="inlineStr">
        <is>
          <t>passage_fin</t>
        </is>
      </c>
      <c r="C57" s="2" t="inlineStr">
        <is>
          <t>endB3Y</t>
        </is>
      </c>
      <c r="D57" s="2" t="inlineStr">
        <is>
          <t>AUT.AFF.001</t>
        </is>
      </c>
      <c r="E57" s="2" t="inlineStr">
        <is>
          <t>Maman ferme la fermeture. Ça fait zzz. Nina a joué au toboggan. Elle a mis le doudou dans le sac. Elle a mis le goûter aussi. Le sac est sur le dos, lourd et doux. Merci, Nina. On rentre à la maison. La fenêtre les attend, encore un peu embuée. Le moineau n'est plus sur le rebord.</t>
        </is>
      </c>
      <c r="F57" s="2" t="inlineStr">
        <is>
          <t>Maman ferme la fermeture. Ça fait zzz. Nina a joué au toboggan. Elle a mis le doudou dans le sac. Elle a mis le goûter aussi. Le sac est sur le dos, lourd et doux. Merci, Nina. On rentre à la maison. La fenêtre les attend, encore un peu embuée. Le moineau n'est plus sur le rebord.</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narrateur|Maman ferme la fermeture.
narrateur|Ça fait zzz.
narrateur|Nina a joué au toboggan.
narrateur|Elle a mis le doudou dans le sac.
narrateur|Elle a mis le goûter aussi.
narrateur|Le sac est sur le dos, lourd et doux.
maman|Merci, Nina.
papa|On rentre à la maison.
narrateur|La fenêtre les attend, encore un peu embuée.
narrateur|Le moineau n'est plus sur le rebord.</t>
        </is>
      </c>
    </row>
    <row r="58">
      <c r="A58" s="2" t="inlineStr">
        <is>
          <t>CHK_T0001_P0002_T0002_P0003_T0003_P0003</t>
        </is>
      </c>
      <c r="B58" s="5" t="inlineStr">
        <is>
          <t>passage</t>
        </is>
      </c>
      <c r="C58" s="2" t="inlineStr">
        <is>
          <t>endB3Z</t>
        </is>
      </c>
      <c r="D58" s="2" t="inlineStr">
        <is>
          <t>AUT.AFF.001</t>
        </is>
      </c>
      <c r="E58" s="2" t="inlineStr">
        <is>
          <t>Nina prend la casquette. Elle est à visière. Le tissu est un peu rêche. Le soleil est chaud. La casquette rentre dans le sac. Nina la plie, puis la glisse. L'ombre va avec nous. Le sac est prêt. Le doudou chauffe le fond du sac. Le toboggan brille encore derrière eux. Ça sent l'herbe coupée. Le chemin du parc sent les pins. On rentre ? Oui. Le sac vient avec nous. Nina dit merci. Les chaussures font toc toc.</t>
        </is>
      </c>
      <c r="F58" s="2" t="inlineStr">
        <is>
          <t>Nina prend la casquette. Elle est à visière. Le tissu est un peu rêche. Le soleil est chaud. La casquette rentre dans le sac. Nina la plie, puis la glisse. L'ombre va avec nous. Le sac est prêt. Le doudou chauffe le fond du sac. Le toboggan brille encore derrière eux. Ça sent l'herbe coupée. Le chemin du parc sent les pins. On rentre ? Oui. Le sac vient avec nous. Nina dit merci. Les chaussures font toc toc.</t>
        </is>
      </c>
      <c r="G58" s="2" t="inlineStr">
        <is>
          <t>Jules rejoint Sami. Ça sent le pain chaud. On range un objet. Cette fin-là est celle de le toboggan, le doudou et Sami. Jules a appris : Préparer son &lt;emphasis&gt;sac&lt;/emphasis&gt;. Voici le geste : mettre dans le sac. Jules a entendu : sac, ce que l'adulte a dit. Jules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narrateur|Nina prend la casquette.
narrateur|Elle est à visière.
narrateur|Le tissu est un peu rêche.
enfant-f|Le soleil est chaud.
maman|La casquette rentre dans le sac.
narrateur|Nina la plie, puis la glisse.
papa|L'ombre va avec nous.
enfant-f|Le sac est prêt.
narrateur|Le doudou chauffe le fond du sac.
narrateur|Le toboggan brille encore derrière eux.
narrateur|Ça sent l'herbe coupée.
narrateur|Le chemin du parc sent les pins.
maman|On rentre ?
papa|Oui.
papa|Le sac vient avec nous.
narrateur|Nina dit merci.
narrateur|Les chaussures font toc toc.</t>
        </is>
      </c>
      <c r="AX58" t="inlineStr">
        <is>
          <t>enfants_parc</t>
        </is>
      </c>
    </row>
    <row r="59">
      <c r="A59" s="2" t="inlineStr">
        <is>
          <t>CHK_T0001_P0002_T0002_P0003_T0003_P0003_F0001</t>
        </is>
      </c>
      <c r="B59" s="7" t="inlineStr">
        <is>
          <t>passage_fin</t>
        </is>
      </c>
      <c r="C59" s="2" t="inlineStr">
        <is>
          <t>endB3Z</t>
        </is>
      </c>
      <c r="D59" s="2" t="inlineStr">
        <is>
          <t>AUT.AFF.001</t>
        </is>
      </c>
      <c r="E59" s="2" t="inlineStr">
        <is>
          <t>Le chemin du parc sent les pins. Nina a joué au toboggan. Elle a mis le doudou dans le sac. Elle a mis la casquette aussi. Le sac est sur le dos, lourd et doux. Merci, Nina. On rentre à la maison. La fenêtre les attend, encore un peu embuée. Le moineau n'est plus sur le rebord.</t>
        </is>
      </c>
      <c r="F59" s="2" t="inlineStr">
        <is>
          <t>Le chemin du parc sent les pins. Nina a joué au toboggan. Elle a mis le doudou dans le sac. Elle a mis la casquette aussi. Le sac est sur le dos, lourd et doux. Merci, Nina. On rentre à la maison. La fenêtre les attend, encore un peu embuée. Le moineau n'est plus sur le rebord.</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chemin du parc sent les pins.
narrateur|Nina a joué au toboggan.
narrateur|Elle a mis le doudou dans le sac.
narrateur|Elle a mis la casquette aussi.
narrateur|Le sac est sur le dos, lourd et doux.
maman|Merci, Nina.
papa|On rentre à la maison.
narrateur|La fenêtre les attend, encore un peu embuée.
narrateur|Le moineau n'est plus sur le rebord.</t>
        </is>
      </c>
    </row>
    <row r="60">
      <c r="A60" s="2" t="inlineStr">
        <is>
          <t>CHK_T0001_P0003</t>
        </is>
      </c>
      <c r="B60" s="5" t="inlineStr">
        <is>
          <t>passage</t>
        </is>
      </c>
      <c r="C60" s="2" t="inlineStr">
        <is>
          <t>brC</t>
        </is>
      </c>
      <c r="D60" s="2" t="inlineStr">
        <is>
          <t>AUT.AFF.001</t>
        </is>
      </c>
      <c r="E60" s="2" t="inlineStr">
        <is>
          <t>Nina marche vers les balançoires. Les chaînes font un petit clin clin. Le siège en bois est lisse et chaud. Le vent passe dans les cheveux de Nina. Le sac bleu est posé dans l'herbe. On met le sac ici, à côté. Il pèse encore trop peu. Nina touche la sangle lisse. Elle sent le doudou à travers le tissu. Le sac est avec nous. Oui. On reste ensemble. Au loin, un vélo passe tout doux. L'air est frais sur les joues. Je m'assois.</t>
        </is>
      </c>
      <c r="F60" s="2" t="inlineStr">
        <is>
          <t>Nina marche vers les balançoires. Les chaînes font un petit clin clin. Le siège en bois est lisse et chaud. Le vent passe dans les cheveux de Nina. Le sac bleu est posé dans l'herbe. On met le sac ici, à côté. Il pèse encore trop peu. Nina touche la sangle lisse. Elle sent le doudou à travers le tissu. Le sac est avec nous. Oui. On reste ensemble. Au loin, un vélo passe tout doux. L'air est frais sur les joues. Je m'assois.</t>
        </is>
      </c>
      <c r="G60" s="2" t="inlineStr">
        <is>
          <t>Jules va vers les balançoires. L'eau coule, tout petit bruit. maman sourit. Ici, c'est les balançoires. Ce n'est pas comme les autres endroits. Jules se souvient : &lt;emphasis&gt;sac&lt;/emphasis&gt;, ce que l'adulte a dit. Voici le geste : mettre dans le sac. On se tient la main.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marche vers les balançoires.
narrateur|Les chaînes font un petit clin clin.
narrateur|Le siège en bois est lisse et chaud.
narrateur|Le vent passe dans les cheveux de Nina.
narrateur|Le sac bleu est posé dans l'herbe.
maman|On met le sac ici, à côté.
papa|Il pèse encore trop peu.
narrateur|Nina touche la sangle lisse.
narrateur|Elle sent le doudou à travers le tissu.
enfant-f|Le sac est avec nous.
maman|Oui.
maman|On reste ensemble.
narrateur|Au loin, un vélo passe tout doux.
narrateur|L'air est frais sur les joues.
enfant-f|Je m'assois.</t>
        </is>
      </c>
      <c r="AX60" t="inlineStr">
        <is>
          <t>enfants_parc</t>
        </is>
      </c>
    </row>
    <row r="61">
      <c r="A61" s="2" t="inlineStr">
        <is>
          <t>CHK_T0001_P0003_Q0001</t>
        </is>
      </c>
      <c r="B61" s="6" t="inlineStr">
        <is>
          <t>passage_question</t>
        </is>
      </c>
      <c r="C61" s="2" t="inlineStr">
        <is>
          <t>qC</t>
        </is>
      </c>
      <c r="D61" s="2" t="inlineStr">
        <is>
          <t>AUT.AFF.001</t>
        </is>
      </c>
      <c r="E61" s="2" t="inlineStr">
        <is>
          <t>Le sac est dans l'herbe. Nina met où les affaires ?</t>
        </is>
      </c>
      <c r="F61" s="2" t="inlineStr">
        <is>
          <t>Le sac est dans l'herbe. Nina met où les affaires ?</t>
        </is>
      </c>
      <c r="G61" s="2" t="inlineStr">
        <is>
          <t>Que fait-on ? Préparer son &lt;emphasis&gt;sac&lt;/emphasis&gt;.</t>
        </is>
      </c>
      <c r="H61" s="2" t="inlineStr">
        <is>
          <t>sac</t>
        </is>
      </c>
      <c r="I61" s="2" t="inlineStr">
        <is>
          <t>sac | le sac | dans le sac | elle met | mettre</t>
        </is>
      </c>
      <c r="J61" s="2" t="inlineStr">
        <is>
          <t>Oui, c'est la bonne réponse.</t>
        </is>
      </c>
      <c r="K61" s="2" t="inlineStr">
        <is>
          <t>Tu étais presque.</t>
        </is>
      </c>
      <c r="L61" s="2" t="inlineStr">
        <is>
          <t>Elle les met dans le sac. Où les met Nina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sac est dans l'herbe.
maman|Nina met où les affaires ?</t>
        </is>
      </c>
    </row>
    <row r="62">
      <c r="A62" s="2" t="inlineStr">
        <is>
          <t>CHK_T0001_P0003_C0001</t>
        </is>
      </c>
      <c r="B62" s="5" t="inlineStr">
        <is>
          <t>passage</t>
        </is>
      </c>
      <c r="C62" s="2" t="inlineStr">
        <is>
          <t>qC</t>
        </is>
      </c>
      <c r="D62" s="2" t="inlineStr">
        <is>
          <t>AUT.AFF.001</t>
        </is>
      </c>
      <c r="E62" s="2" t="inlineStr">
        <is>
          <t>Nina pose le sac dans l'herbe sèche. La sangle reste près de sa main. Il ne part pas. Merci, Nina. On reste ensemble. Une chaîne fait clin, tout doux. Le vent touche encore ses joues.</t>
        </is>
      </c>
      <c r="F62" s="2" t="inlineStr">
        <is>
          <t>Nina pose le sac dans l'herbe sèche. La sangle reste près de sa main. Il ne part pas. Merci, Nina. On reste ensemble. Une chaîne fait clin, tout doux. Le vent touche encore ses joues.</t>
        </is>
      </c>
      <c r="G62" s="2" t="inlineStr">
        <is>
          <t>Oui. Voici le geste : mettre dans le &lt;emphasis&gt;sac&lt;/emphasis&gt;. Jules respire. Jules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narrateur|Nina pose le sac dans l'herbe sèche.
narrateur|La sangle reste près de sa main.
enfant-f|Il ne part pas.
maman|Merci, Nina.
papa|On reste ensemble.
narrateur|Une chaîne fait clin, tout doux.
narrateur|Le vent touche encore ses joues.</t>
        </is>
      </c>
      <c r="AX62" t="inlineStr">
        <is>
          <t>enfants_parc</t>
        </is>
      </c>
    </row>
    <row r="63">
      <c r="A63" s="2" t="inlineStr">
        <is>
          <t>CHK_T0001_P0003_T0002_P0000</t>
        </is>
      </c>
      <c r="B63" s="4" t="inlineStr">
        <is>
          <t>transition_question</t>
        </is>
      </c>
      <c r="C63" s="2" t="inlineStr">
        <is>
          <t>ch2C</t>
        </is>
      </c>
      <c r="D63" s="2" t="inlineStr">
        <is>
          <t>AUT.AFF.001</t>
        </is>
      </c>
      <c r="E63" s="2" t="inlineStr">
        <is>
          <t>Nina joue encore un peu, aux balançoires. Le ballon, le seau, ou le doudou ? Le sac reste près de nous.</t>
        </is>
      </c>
      <c r="F63" s="2" t="inlineStr">
        <is>
          <t>Nina joue encore un peu, aux balançoires. Le ballon, le seau, ou le doudou ? Le sac reste près de nous.</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papa|Nina joue encore un peu, aux balançoires.
papa|Le ballon, le seau, ou le doudou ?
maman|Le sac reste près de nous.</t>
        </is>
      </c>
    </row>
    <row r="64">
      <c r="A64" s="2" t="inlineStr">
        <is>
          <t>CHK_T0001_P0003_T0002_P0001</t>
        </is>
      </c>
      <c r="B64" s="5" t="inlineStr">
        <is>
          <t>passage</t>
        </is>
      </c>
      <c r="C64" s="2" t="inlineStr">
        <is>
          <t>brC1</t>
        </is>
      </c>
      <c r="D64" s="2" t="inlineStr">
        <is>
          <t>AUT.AFF.001</t>
        </is>
      </c>
      <c r="E64" s="2" t="inlineStr">
        <is>
          <t>Nina a choisi le ballon, près des chaînes. Il fait un petit bond dans l'herbe. Il va sous la balançoire ? Non. Nina le rattrape. Elle le glisse dans le sac. Le sac devient rond. Il est avec moi. Une chaîne fait clin, tout près. Le vent ne l'emporte plus.</t>
        </is>
      </c>
      <c r="F64" s="2" t="inlineStr">
        <is>
          <t>Nina a choisi le ballon, près des chaînes. Il fait un petit bond dans l'herbe. Il va sous la balançoire ? Non. Nina le rattrape. Elle le glisse dans le sac. Le sac devient rond. Il est avec moi. Une chaîne fait clin, tout près. Le vent ne l'emporte plus.</t>
        </is>
      </c>
      <c r="G64" s="2" t="inlineStr">
        <is>
          <t>Jules a choisi le ballon. La couverture est douce. Le ballon reste à sa place, près de maman. maman montre le geste, lentement. Voici le geste : mettre dans le &lt;emphasis&gt;sac&lt;/emphasis&gt;. Jules répète tout bas : sac, ce que l'adulte a dit. On range un objet.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a choisi le ballon, près des chaînes.
narrateur|Il fait un petit bond dans l'herbe.
papa|Il va sous la balançoire ?
enfant-f|Non.
narrateur|Nina le rattrape.
narrateur|Elle le glisse dans le sac.
maman|Le sac devient rond.
enfant-f|Il est avec moi.
narrateur|Une chaîne fait clin, tout près.
papa|Le vent ne l'emporte plus.</t>
        </is>
      </c>
      <c r="AX64" t="inlineStr">
        <is>
          <t>enfants_parc</t>
        </is>
      </c>
    </row>
    <row r="65">
      <c r="A65" s="2" t="inlineStr">
        <is>
          <t>CHK_T0001_P0003_T0002_P0001_T0003_P0000</t>
        </is>
      </c>
      <c r="B65" s="4" t="inlineStr">
        <is>
          <t>transition_question</t>
        </is>
      </c>
      <c r="C65" s="2" t="inlineStr">
        <is>
          <t>ch3C1</t>
        </is>
      </c>
      <c r="D65" s="2" t="inlineStr">
        <is>
          <t>AUT.AFF.001</t>
        </is>
      </c>
      <c r="E65" s="2" t="inlineStr">
        <is>
          <t>Le sac est encore un peu vide, aux balançoires. La gourde, le goûter, ou la casquette. Qu'est-ce qui manque, Nina ?</t>
        </is>
      </c>
      <c r="F65" s="2" t="inlineStr">
        <is>
          <t>Le sac est encore un peu vide, aux balançoires. La gourde, le goûter, ou la casquette. Qu'est-ce qui manque, Nina ?</t>
        </is>
      </c>
      <c r="G65" s="2" t="inlineStr">
        <is>
          <t>On peut prendre Tom, Léa, ou Sami. [pause]</t>
        </is>
      </c>
      <c r="H65" s="2" t="inlineStr"/>
      <c r="I65" s="2" t="inlineStr"/>
      <c r="J65" s="2" t="inlineStr">
        <is>
          <t>Oui, c'est la bonne réponse.</t>
        </is>
      </c>
      <c r="K65" s="2" t="inlineStr">
        <is>
          <t>Tu étais presque.</t>
        </is>
      </c>
      <c r="L65" s="2" t="inlineStr"/>
      <c r="M65" s="2" t="inlineStr">
        <is>
          <t>la gourde</t>
        </is>
      </c>
      <c r="N65" s="2" t="inlineStr">
        <is>
          <t>CHK_T0001_P0003_T0002_P0001_T0003_P0001</t>
        </is>
      </c>
      <c r="O65" s="2" t="inlineStr">
        <is>
          <t>le goûter</t>
        </is>
      </c>
      <c r="P65" s="2" t="inlineStr">
        <is>
          <t>CHK_T0001_P0003_T0002_P0001_T0003_P0002</t>
        </is>
      </c>
      <c r="Q65" s="2" t="inlineStr">
        <is>
          <t>la casquette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maman|Le sac est encore un peu vide, aux balançoires.
narrateur|La gourde, le goûter, ou la casquette.
papa|Qu'est-ce qui manque, Nina ?</t>
        </is>
      </c>
    </row>
    <row r="66">
      <c r="A66" s="2" t="inlineStr">
        <is>
          <t>CHK_T0001_P0003_T0002_P0001_T0003_P0001</t>
        </is>
      </c>
      <c r="B66" s="5" t="inlineStr">
        <is>
          <t>passage</t>
        </is>
      </c>
      <c r="C66" s="2" t="inlineStr">
        <is>
          <t>endC1X</t>
        </is>
      </c>
      <c r="D66" s="2" t="inlineStr">
        <is>
          <t>AUT.AFF.001</t>
        </is>
      </c>
      <c r="E66" s="2" t="inlineStr">
        <is>
          <t>Nina prend la gourde. Elle est bleue. L'eau chante un peu dedans. J'ai soif. Elle rentre dans le sac. Nina l'écoute, puis la glisse au fond. L'eau va avec nous. Le sac est prêt. Le ballon fait une bosse dans le sac. Une chaîne se tait, tout doux. L'herbe est chaude sous le sac. Le ballon a cessé de rebondir. On rentre ? Oui. Le sac vient avec nous. Nina dit merci. Les chaussures font toc toc.</t>
        </is>
      </c>
      <c r="F66" s="2" t="inlineStr">
        <is>
          <t>Nina prend la gourde. Elle est bleue. L'eau chante un peu dedans. J'ai soif. Elle rentre dans le sac. Nina l'écoute, puis la glisse au fond. L'eau va avec nous. Le sac est prêt. Le ballon fait une bosse dans le sac. Une chaîne se tait, tout doux. L'herbe est chaude sous le sac. Le ballon a cessé de rebondir. On rentre ? Oui. Le sac vient avec nous. Nina dit merci. Les chaussures font toc toc.</t>
        </is>
      </c>
      <c r="G66" s="2" t="inlineStr">
        <is>
          <t>Jules rejoint Tom. Les chaussures font toc toc. On se tient la main. Cette fin-là est celle de les balançoires, le ballon et Tom. Jules a appris : Préparer son &lt;emphasis&gt;sac&lt;/emphasis&gt;. Voici le geste : mettre dans le sac. Jules a entendu : sac, ce que l'adulte a dit. Jules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narrateur|Nina prend la gourde.
narrateur|Elle est bleue.
narrateur|L'eau chante un peu dedans.
enfant-f|J'ai soif.
maman|Elle rentre dans le sac.
narrateur|Nina l'écoute, puis la glisse au fond.
papa|L'eau va avec nous.
enfant-f|Le sac est prêt.
narrateur|Le ballon fait une bosse dans le sac.
narrateur|Une chaîne se tait, tout doux.
narrateur|L'herbe est chaude sous le sac.
narrateur|Le ballon a cessé de rebondir.
maman|On rentre ?
papa|Oui.
papa|Le sac vient avec nous.
narrateur|Nina dit merci.
narrateur|Les chaussures font toc toc.</t>
        </is>
      </c>
      <c r="AX66" t="inlineStr">
        <is>
          <t>enfants_parc</t>
        </is>
      </c>
    </row>
    <row r="67">
      <c r="A67" s="2" t="inlineStr">
        <is>
          <t>CHK_T0001_P0003_T0002_P0001_T0003_P0001_F0001</t>
        </is>
      </c>
      <c r="B67" s="7" t="inlineStr">
        <is>
          <t>passage_fin</t>
        </is>
      </c>
      <c r="C67" s="2" t="inlineStr">
        <is>
          <t>endC1X</t>
        </is>
      </c>
      <c r="D67" s="2" t="inlineStr">
        <is>
          <t>AUT.AFF.001</t>
        </is>
      </c>
      <c r="E67" s="2" t="inlineStr">
        <is>
          <t>Le ballon a cessé de rebondir. Nina a joué aux balançoires. Elle a mis le ballon dans le sac. Elle a mis la gourde aussi. Le sac est sur le dos, lourd et doux. Merci, Nina. On rentre à la maison. La fenêtre les attend, encore un peu embuée. Le moineau n'est plus sur le rebord.</t>
        </is>
      </c>
      <c r="F67" s="2" t="inlineStr">
        <is>
          <t>Le ballon a cessé de rebondir. Nina a joué aux balançoires. Elle a mis le ballon dans le sac. Elle a mis la gourde aussi. Le sac est sur le dos, lourd et doux. Merci, Nina. On rentre à la maison. La fenêtre les attend, encore un peu embuée. Le moineau n'est plus sur le rebord.</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ballon a cessé de rebondir.
narrateur|Nina a joué aux balançoires.
narrateur|Elle a mis le ballon dans le sac.
narrateur|Elle a mis la gourde aussi.
narrateur|Le sac est sur le dos, lourd et doux.
maman|Merci, Nina.
papa|On rentre à la maison.
narrateur|La fenêtre les attend, encore un peu embuée.
narrateur|Le moineau n'est plus sur le rebord.</t>
        </is>
      </c>
    </row>
    <row r="68">
      <c r="A68" s="2" t="inlineStr">
        <is>
          <t>CHK_T0001_P0003_T0002_P0001_T0003_P0002</t>
        </is>
      </c>
      <c r="B68" s="5" t="inlineStr">
        <is>
          <t>passage</t>
        </is>
      </c>
      <c r="C68" s="2" t="inlineStr">
        <is>
          <t>endC1Y</t>
        </is>
      </c>
      <c r="D68" s="2" t="inlineStr">
        <is>
          <t>AUT.AFF.001</t>
        </is>
      </c>
      <c r="E68" s="2" t="inlineStr">
        <is>
          <t>Nina prend le goûter. Il est dans un linge. Ça sent la pomme douce. J'ai faim, un peu. Le goûter rentre dans le sac. Nina le pose à côté du doudou. La pomme va avec nous. Le sac est prêt. Le ballon fait une bosse dans le sac. Une chaîne se tait, tout doux. L'herbe est chaude sous le sac. Une pomme sent encore dans le linge. On rentre ? Oui. Le sac vient avec nous. Nina dit merci. Les chaussures font toc toc.</t>
        </is>
      </c>
      <c r="F68" s="2" t="inlineStr">
        <is>
          <t>Nina prend le goûter. Il est dans un linge. Ça sent la pomme douce. J'ai faim, un peu. Le goûter rentre dans le sac. Nina le pose à côté du doudou. La pomme va avec nous. Le sac est prêt. Le ballon fait une bosse dans le sac. Une chaîne se tait, tout doux. L'herbe est chaude sous le sac. Une pomme sent encore dans le linge. On rentre ? Oui. Le sac vient avec nous. Nina dit merci. Les chaussures font toc toc.</t>
        </is>
      </c>
      <c r="G68" s="2" t="inlineStr">
        <is>
          <t>Jules rejoint Léa. La couverture est douce. On range un objet. Cette fin-là est celle de les balançoires, le ballon et Léa. Jules a appris : Préparer son &lt;emphasis&gt;sac&lt;/emphasis&gt;. Voici le geste : mettre dans le sac. Jules a entendu : sac, ce que l'adulte a dit. Jules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narrateur|Nina prend le goûter.
narrateur|Il est dans un linge.
narrateur|Ça sent la pomme douce.
enfant-f|J'ai faim, un peu.
papa|Le goûter rentre dans le sac.
narrateur|Nina le pose à côté du doudou.
maman|La pomme va avec nous.
enfant-f|Le sac est prêt.
narrateur|Le ballon fait une bosse dans le sac.
narrateur|Une chaîne se tait, tout doux.
narrateur|L'herbe est chaude sous le sac.
narrateur|Une pomme sent encore dans le linge.
maman|On rentre ?
papa|Oui.
papa|Le sac vient avec nous.
narrateur|Nina dit merci.
narrateur|Les chaussures font toc toc.</t>
        </is>
      </c>
      <c r="AX68" t="inlineStr">
        <is>
          <t>enfants_parc</t>
        </is>
      </c>
    </row>
    <row r="69">
      <c r="A69" s="2" t="inlineStr">
        <is>
          <t>CHK_T0001_P0003_T0002_P0001_T0003_P0002_F0001</t>
        </is>
      </c>
      <c r="B69" s="7" t="inlineStr">
        <is>
          <t>passage_fin</t>
        </is>
      </c>
      <c r="C69" s="2" t="inlineStr">
        <is>
          <t>endC1Y</t>
        </is>
      </c>
      <c r="D69" s="2" t="inlineStr">
        <is>
          <t>AUT.AFF.001</t>
        </is>
      </c>
      <c r="E69" s="2" t="inlineStr">
        <is>
          <t>Une pomme sent encore dans le linge. Nina a joué aux balançoires. Elle a mis le ballon dans le sac. Elle a mis le goûter aussi. Le sac est sur le dos, lourd et doux. Merci, Nina. On rentre à la maison. La fenêtre les attend, encore un peu embuée. Le moineau n'est plus sur le rebord.</t>
        </is>
      </c>
      <c r="F69" s="2" t="inlineStr">
        <is>
          <t>Une pomme sent encore dans le linge. Nina a joué aux balançoires. Elle a mis le ballon dans le sac. Elle a mis le goûter aussi. Le sac est sur le dos, lourd et doux. Merci, Nina. On rentre à la maison. La fenêtre les attend, encore un peu embuée. Le moineau n'est plus sur le rebord.</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narrateur|Une pomme sent encore dans le linge.
narrateur|Nina a joué aux balançoires.
narrateur|Elle a mis le ballon dans le sac.
narrateur|Elle a mis le goûter aussi.
narrateur|Le sac est sur le dos, lourd et doux.
maman|Merci, Nina.
papa|On rentre à la maison.
narrateur|La fenêtre les attend, encore un peu embuée.
narrateur|Le moineau n'est plus sur le rebord.</t>
        </is>
      </c>
    </row>
    <row r="70">
      <c r="A70" s="2" t="inlineStr">
        <is>
          <t>CHK_T0001_P0003_T0002_P0001_T0003_P0003</t>
        </is>
      </c>
      <c r="B70" s="5" t="inlineStr">
        <is>
          <t>passage</t>
        </is>
      </c>
      <c r="C70" s="2" t="inlineStr">
        <is>
          <t>endC1Z</t>
        </is>
      </c>
      <c r="D70" s="2" t="inlineStr">
        <is>
          <t>AUT.AFF.001</t>
        </is>
      </c>
      <c r="E70" s="2" t="inlineStr">
        <is>
          <t>Nina prend la casquette. Elle est à visière. Le tissu est un peu rêche. Le soleil est chaud. La casquette rentre dans le sac. Nina la plie, puis la glisse. L'ombre va avec nous. Le sac est prêt. Le ballon fait une bosse dans le sac. Une chaîne se tait, tout doux. L'herbe est chaude sous le sac. La visière fait une petite ombre. On rentre ? Oui. Le sac vient avec nous. Nina dit merci. Les chaussures font toc toc.</t>
        </is>
      </c>
      <c r="F70" s="2" t="inlineStr">
        <is>
          <t>Nina prend la casquette. Elle est à visière. Le tissu est un peu rêche. Le soleil est chaud. La casquette rentre dans le sac. Nina la plie, puis la glisse. L'ombre va avec nous. Le sac est prêt. Le ballon fait une bosse dans le sac. Une chaîne se tait, tout doux. L'herbe est chaude sous le sac. La visière fait une petite ombre. On rentre ? Oui. Le sac vient avec nous. Nina dit merci. Les chaussures font toc toc.</t>
        </is>
      </c>
      <c r="G70" s="2" t="inlineStr">
        <is>
          <t>Jules rejoint Sami. On entend un oiseau. On dit merci. Cette fin-là est celle de les balançoires, le ballon et Sami. Jules a appris : Préparer son &lt;emphasis&gt;sac&lt;/emphasis&gt;. Voici le geste : mettre dans le sac. Jules a entendu : sac, ce que l'adulte a dit. Jules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narrateur|Nina prend la casquette.
narrateur|Elle est à visière.
narrateur|Le tissu est un peu rêche.
enfant-f|Le soleil est chaud.
maman|La casquette rentre dans le sac.
narrateur|Nina la plie, puis la glisse.
papa|L'ombre va avec nous.
enfant-f|Le sac est prêt.
narrateur|Le ballon fait une bosse dans le sac.
narrateur|Une chaîne se tait, tout doux.
narrateur|L'herbe est chaude sous le sac.
narrateur|La visière fait une petite ombre.
maman|On rentre ?
papa|Oui.
papa|Le sac vient avec nous.
narrateur|Nina dit merci.
narrateur|Les chaussures font toc toc.</t>
        </is>
      </c>
      <c r="AX70" t="inlineStr">
        <is>
          <t>enfants_parc</t>
        </is>
      </c>
    </row>
    <row r="71">
      <c r="A71" s="2" t="inlineStr">
        <is>
          <t>CHK_T0001_P0003_T0002_P0001_T0003_P0003_F0001</t>
        </is>
      </c>
      <c r="B71" s="7" t="inlineStr">
        <is>
          <t>passage_fin</t>
        </is>
      </c>
      <c r="C71" s="2" t="inlineStr">
        <is>
          <t>endC1Z</t>
        </is>
      </c>
      <c r="D71" s="2" t="inlineStr">
        <is>
          <t>AUT.AFF.001</t>
        </is>
      </c>
      <c r="E71" s="2" t="inlineStr">
        <is>
          <t>La visière fait une petite ombre. Nina a joué aux balançoires. Elle a mis le ballon dans le sac. Elle a mis la casquette aussi. Le sac est sur le dos, lourd et doux. Merci, Nina. On rentre à la maison. La fenêtre les attend, encore un peu embuée. Le moineau n'est plus sur le rebord.</t>
        </is>
      </c>
      <c r="F71" s="2" t="inlineStr">
        <is>
          <t>La visière fait une petite ombre. Nina a joué aux balançoires. Elle a mis le ballon dans le sac. Elle a mis la casquette aussi. Le sac est sur le dos, lourd et doux. Merci, Nina. On rentre à la maison. La fenêtre les attend, encore un peu embuée. Le moineau n'est plus sur le rebord.</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narrateur|La visière fait une petite ombre.
narrateur|Nina a joué aux balançoires.
narrateur|Elle a mis le ballon dans le sac.
narrateur|Elle a mis la casquette aussi.
narrateur|Le sac est sur le dos, lourd et doux.
maman|Merci, Nina.
papa|On rentre à la maison.
narrateur|La fenêtre les attend, encore un peu embuée.
narrateur|Le moineau n'est plus sur le rebord.</t>
        </is>
      </c>
    </row>
    <row r="72">
      <c r="A72" s="2" t="inlineStr">
        <is>
          <t>CHK_T0001_P0003_T0002_P0002</t>
        </is>
      </c>
      <c r="B72" s="5" t="inlineStr">
        <is>
          <t>passage</t>
        </is>
      </c>
      <c r="C72" s="2" t="inlineStr">
        <is>
          <t>brC2</t>
        </is>
      </c>
      <c r="D72" s="2" t="inlineStr">
        <is>
          <t>AUT.AFF.001</t>
        </is>
      </c>
      <c r="E72" s="2" t="inlineStr">
        <is>
          <t>Nina a choisi le seau, sous le banc. L'anse est froide, encore. Il reste sous le banc ? Non. Nina le pose dans le sac, tout droit. L'anse dépasse un peu. Je la rentre. Nina rentre l'anse. Le sac tient mieux. L'herbe est encore un peu mouillée.</t>
        </is>
      </c>
      <c r="F72" s="2" t="inlineStr">
        <is>
          <t>Nina a choisi le seau, sous le banc. L'anse est froide, encore. Il reste sous le banc ? Non. Nina le pose dans le sac, tout droit. L'anse dépasse un peu. Je la rentre. Nina rentre l'anse. Le sac tient mieux. L'herbe est encore un peu mouillée.</t>
        </is>
      </c>
      <c r="G72" s="2" t="inlineStr">
        <is>
          <t>Jules a choisi le seau. On entend un oiseau. Le seau reste à sa place, près de maman. maman montre le geste, lentement. Voici le geste : mettre dans le &lt;emphasis&gt;sac&lt;/emphasis&gt;. Jules répète tout bas : sac, ce que l'adulte a dit. On dit merci.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a choisi le seau, sous le banc.
narrateur|L'anse est froide, encore.
maman|Il reste sous le banc ?
enfant-f|Non.
narrateur|Nina le pose dans le sac, tout droit.
papa|L'anse dépasse un peu.
enfant-f|Je la rentre.
narrateur|Nina rentre l'anse.
maman|Le sac tient mieux.
narrateur|L'herbe est encore un peu mouillée.</t>
        </is>
      </c>
    </row>
    <row r="73">
      <c r="A73" s="2" t="inlineStr">
        <is>
          <t>CHK_T0001_P0003_T0002_P0002_T0003_P0000</t>
        </is>
      </c>
      <c r="B73" s="4" t="inlineStr">
        <is>
          <t>transition_question</t>
        </is>
      </c>
      <c r="C73" s="2" t="inlineStr">
        <is>
          <t>ch3C2</t>
        </is>
      </c>
      <c r="D73" s="2" t="inlineStr">
        <is>
          <t>AUT.AFF.001</t>
        </is>
      </c>
      <c r="E73" s="2" t="inlineStr">
        <is>
          <t>Le sac est encore un peu vide, aux balançoires. La gourde, le goûter, ou la casquette. Qu'est-ce qui manque, Nina ?</t>
        </is>
      </c>
      <c r="F73" s="2" t="inlineStr">
        <is>
          <t>Le sac est encore un peu vide, aux balançoires. La gourde, le goûter, ou la casquette. Qu'est-ce qui manque, Nina ?</t>
        </is>
      </c>
      <c r="G73" s="2" t="inlineStr">
        <is>
          <t>On peut prendre Tom, Léa, ou Sami. [pause]</t>
        </is>
      </c>
      <c r="H73" s="2" t="inlineStr"/>
      <c r="I73" s="2" t="inlineStr"/>
      <c r="J73" s="2" t="inlineStr">
        <is>
          <t>Oui, c'est la bonne réponse.</t>
        </is>
      </c>
      <c r="K73" s="2" t="inlineStr">
        <is>
          <t>Tu étais presque.</t>
        </is>
      </c>
      <c r="L73" s="2" t="inlineStr"/>
      <c r="M73" s="2" t="inlineStr">
        <is>
          <t>la gourde</t>
        </is>
      </c>
      <c r="N73" s="2" t="inlineStr">
        <is>
          <t>CHK_T0001_P0003_T0002_P0002_T0003_P0001</t>
        </is>
      </c>
      <c r="O73" s="2" t="inlineStr">
        <is>
          <t>le goûter</t>
        </is>
      </c>
      <c r="P73" s="2" t="inlineStr">
        <is>
          <t>CHK_T0001_P0003_T0002_P0002_T0003_P0002</t>
        </is>
      </c>
      <c r="Q73" s="2" t="inlineStr">
        <is>
          <t>la casquette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maman|Le sac est encore un peu vide, aux balançoires.
narrateur|La gourde, le goûter, ou la casquette.
papa|Qu'est-ce qui manque, Nina ?</t>
        </is>
      </c>
    </row>
    <row r="74">
      <c r="A74" s="2" t="inlineStr">
        <is>
          <t>CHK_T0001_P0003_T0002_P0002_T0003_P0001</t>
        </is>
      </c>
      <c r="B74" s="5" t="inlineStr">
        <is>
          <t>passage</t>
        </is>
      </c>
      <c r="C74" s="2" t="inlineStr">
        <is>
          <t>endC2X</t>
        </is>
      </c>
      <c r="D74" s="2" t="inlineStr">
        <is>
          <t>AUT.AFF.001</t>
        </is>
      </c>
      <c r="E74" s="2" t="inlineStr">
        <is>
          <t>Nina prend la gourde. Elle est bleue. L'eau chante un peu dedans. J'ai soif. Elle rentre dans le sac. Nina l'écoute, puis la glisse au fond. L'eau va avec nous. Le sac est prêt. L'anse du seau dépasse un tout petit peu. Une chaîne se tait, tout doux. L'herbe est chaude sous le sac. L'eau chante encore dans la gourde. On rentre ? Oui. Le sac vient avec nous. Nina dit merci. Les chaussures font toc toc.</t>
        </is>
      </c>
      <c r="F74" s="2" t="inlineStr">
        <is>
          <t>Nina prend la gourde. Elle est bleue. L'eau chante un peu dedans. J'ai soif. Elle rentre dans le sac. Nina l'écoute, puis la glisse au fond. L'eau va avec nous. Le sac est prêt. L'anse du seau dépasse un tout petit peu. Une chaîne se tait, tout doux. L'herbe est chaude sous le sac. L'eau chante encore dans la gourde. On rentre ? Oui. Le sac vient avec nous. Nina dit merci. Les chaussures font toc toc.</t>
        </is>
      </c>
      <c r="G74" s="2" t="inlineStr">
        <is>
          <t>Jules rejoint Tom. La couverture est douce. On se tient la main. Cette fin-là est celle de les balançoires, le seau et Tom. Jules a appris : Préparer son &lt;emphasis&gt;sac&lt;/emphasis&gt;. Voici le geste : mettre dans le sac. Jules a entendu : sac, ce que l'adulte a dit. Jules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narrateur|Nina prend la gourde.
narrateur|Elle est bleue.
narrateur|L'eau chante un peu dedans.
enfant-f|J'ai soif.
maman|Elle rentre dans le sac.
narrateur|Nina l'écoute, puis la glisse au fond.
papa|L'eau va avec nous.
enfant-f|Le sac est prêt.
narrateur|L'anse du seau dépasse un tout petit peu.
narrateur|Une chaîne se tait, tout doux.
narrateur|L'herbe est chaude sous le sac.
narrateur|L'eau chante encore dans la gourde.
maman|On rentre ?
papa|Oui.
papa|Le sac vient avec nous.
narrateur|Nina dit merci.
narrateur|Les chaussures font toc toc.</t>
        </is>
      </c>
      <c r="AX74" t="inlineStr">
        <is>
          <t>enfants_parc</t>
        </is>
      </c>
    </row>
    <row r="75">
      <c r="A75" s="2" t="inlineStr">
        <is>
          <t>CHK_T0001_P0003_T0002_P0002_T0003_P0001_F0001</t>
        </is>
      </c>
      <c r="B75" s="7" t="inlineStr">
        <is>
          <t>passage_fin</t>
        </is>
      </c>
      <c r="C75" s="2" t="inlineStr">
        <is>
          <t>endC2X</t>
        </is>
      </c>
      <c r="D75" s="2" t="inlineStr">
        <is>
          <t>AUT.AFF.001</t>
        </is>
      </c>
      <c r="E75" s="2" t="inlineStr">
        <is>
          <t>L'eau chante encore dans la gourde. Nina a joué aux balançoires. Elle a mis le seau dans le sac. Elle a mis la gourde aussi. Le sac est sur le dos, lourd et doux. Merci, Nina. On rentre à la maison. La fenêtre les attend, encore un peu embuée. Le moineau n'est plus sur le rebord.</t>
        </is>
      </c>
      <c r="F75" s="2" t="inlineStr">
        <is>
          <t>L'eau chante encore dans la gourde. Nina a joué aux balançoires. Elle a mis le seau dans le sac. Elle a mis la gourde aussi. Le sac est sur le dos, lourd et doux. Merci, Nina. On rentre à la maison. La fenêtre les attend, encore un peu embuée. Le moineau n'est plus sur le rebord.</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narrateur|L'eau chante encore dans la gourde.
narrateur|Nina a joué aux balançoires.
narrateur|Elle a mis le seau dans le sac.
narrateur|Elle a mis la gourde aussi.
narrateur|Le sac est sur le dos, lourd et doux.
maman|Merci, Nina.
papa|On rentre à la maison.
narrateur|La fenêtre les attend, encore un peu embuée.
narrateur|Le moineau n'est plus sur le rebord.</t>
        </is>
      </c>
    </row>
    <row r="76">
      <c r="A76" s="2" t="inlineStr">
        <is>
          <t>CHK_T0001_P0003_T0002_P0002_T0003_P0002</t>
        </is>
      </c>
      <c r="B76" s="5" t="inlineStr">
        <is>
          <t>passage</t>
        </is>
      </c>
      <c r="C76" s="2" t="inlineStr">
        <is>
          <t>endC2Y</t>
        </is>
      </c>
      <c r="D76" s="2" t="inlineStr">
        <is>
          <t>AUT.AFF.001</t>
        </is>
      </c>
      <c r="E76" s="2" t="inlineStr">
        <is>
          <t>Nina prend le goûter. Il est dans un linge. Ça sent la pomme douce. J'ai faim, un peu. Le goûter rentre dans le sac. Nina le pose à côté du doudou. La pomme va avec nous. Le sac est prêt. L'anse du seau dépasse un tout petit peu. Une chaîne se tait, tout doux. L'herbe est chaude sous le sac. Le linge du goûter est un peu tiède. On rentre ? Oui. Le sac vient avec nous. Nina dit merci. Les chaussures font toc toc.</t>
        </is>
      </c>
      <c r="F76" s="2" t="inlineStr">
        <is>
          <t>Nina prend le goûter. Il est dans un linge. Ça sent la pomme douce. J'ai faim, un peu. Le goûter rentre dans le sac. Nina le pose à côté du doudou. La pomme va avec nous. Le sac est prêt. L'anse du seau dépasse un tout petit peu. Une chaîne se tait, tout doux. L'herbe est chaude sous le sac. Le linge du goûter est un peu tiède. On rentre ? Oui. Le sac vient avec nous. Nina dit merci. Les chaussures font toc toc.</t>
        </is>
      </c>
      <c r="G76" s="2" t="inlineStr">
        <is>
          <t>Jules rejoint Léa. On entend un oiseau. On range un objet. Cette fin-là est celle de les balançoires, le seau et Léa. Jules a appris : Préparer son &lt;emphasis&gt;sac&lt;/emphasis&gt;. Voici le geste : mettre dans le sac. Jules a entendu : sac, ce que l'adulte a dit. Jules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narrateur|Nina prend le goûter.
narrateur|Il est dans un linge.
narrateur|Ça sent la pomme douce.
enfant-f|J'ai faim, un peu.
papa|Le goûter rentre dans le sac.
narrateur|Nina le pose à côté du doudou.
maman|La pomme va avec nous.
enfant-f|Le sac est prêt.
narrateur|L'anse du seau dépasse un tout petit peu.
narrateur|Une chaîne se tait, tout doux.
narrateur|L'herbe est chaude sous le sac.
narrateur|Le linge du goûter est un peu tiède.
maman|On rentre ?
papa|Oui.
papa|Le sac vient avec nous.
narrateur|Nina dit merci.
narrateur|Les chaussures font toc toc.</t>
        </is>
      </c>
      <c r="AX76" t="inlineStr">
        <is>
          <t>enfants_parc</t>
        </is>
      </c>
    </row>
    <row r="77">
      <c r="A77" s="2" t="inlineStr">
        <is>
          <t>CHK_T0001_P0003_T0002_P0002_T0003_P0002_F0001</t>
        </is>
      </c>
      <c r="B77" s="7" t="inlineStr">
        <is>
          <t>passage_fin</t>
        </is>
      </c>
      <c r="C77" s="2" t="inlineStr">
        <is>
          <t>endC2Y</t>
        </is>
      </c>
      <c r="D77" s="2" t="inlineStr">
        <is>
          <t>AUT.AFF.001</t>
        </is>
      </c>
      <c r="E77" s="2" t="inlineStr">
        <is>
          <t>Le linge du goûter est un peu tiède. Nina a joué aux balançoires. Elle a mis le seau dans le sac. Elle a mis le goûter aussi. Le sac est sur le dos, lourd et doux. Merci, Nina. On rentre à la maison. La fenêtre les attend, encore un peu embuée. Le moineau n'est plus sur le rebord.</t>
        </is>
      </c>
      <c r="F77" s="2" t="inlineStr">
        <is>
          <t>Le linge du goûter est un peu tiède. Nina a joué aux balançoires. Elle a mis le seau dans le sac. Elle a mis le goûter aussi. Le sac est sur le dos, lourd et doux. Merci, Nina. On rentre à la maison. La fenêtre les attend, encore un peu embuée. Le moineau n'est plus sur le rebord.</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linge du goûter est un peu tiède.
narrateur|Nina a joué aux balançoires.
narrateur|Elle a mis le seau dans le sac.
narrateur|Elle a mis le goûter aussi.
narrateur|Le sac est sur le dos, lourd et doux.
maman|Merci, Nina.
papa|On rentre à la maison.
narrateur|La fenêtre les attend, encore un peu embuée.
narrateur|Le moineau n'est plus sur le rebord.</t>
        </is>
      </c>
    </row>
    <row r="78">
      <c r="A78" s="2" t="inlineStr">
        <is>
          <t>CHK_T0001_P0003_T0002_P0002_T0003_P0003</t>
        </is>
      </c>
      <c r="B78" s="5" t="inlineStr">
        <is>
          <t>passage</t>
        </is>
      </c>
      <c r="C78" s="2" t="inlineStr">
        <is>
          <t>endC2Z</t>
        </is>
      </c>
      <c r="D78" s="2" t="inlineStr">
        <is>
          <t>AUT.AFF.001</t>
        </is>
      </c>
      <c r="E78" s="2" t="inlineStr">
        <is>
          <t>Nina prend la casquette. Elle est à visière. Le tissu est un peu rêche. Le soleil est chaud. La casquette rentre dans le sac. Nina la plie, puis la glisse. L'ombre va avec nous. Le sac est prêt. L'anse du seau dépasse un tout petit peu. Une chaîne se tait, tout doux. L'herbe est chaude sous le sac. Le soleil touche la visière, dans le sac. On rentre ? Oui. Le sac vient avec nous. Nina dit merci. Les chaussures font toc toc.</t>
        </is>
      </c>
      <c r="F78" s="2" t="inlineStr">
        <is>
          <t>Nina prend la casquette. Elle est à visière. Le tissu est un peu rêche. Le soleil est chaud. La casquette rentre dans le sac. Nina la plie, puis la glisse. L'ombre va avec nous. Le sac est prêt. L'anse du seau dépasse un tout petit peu. Une chaîne se tait, tout doux. L'herbe est chaude sous le sac. Le soleil touche la visière, dans le sac. On rentre ? Oui. Le sac vient avec nous. Nina dit merci. Les chaussures font toc toc.</t>
        </is>
      </c>
      <c r="G78" s="2" t="inlineStr">
        <is>
          <t>Jules rejoint Sami. Ça sent le pain chaud. On dit merci. Cette fin-là est celle de les balançoires, le seau et Sami. Jules a appris : Préparer son &lt;emphasis&gt;sac&lt;/emphasis&gt;. Voici le geste : mettre dans le sac. Jules a entendu : sac, ce que l'adulte a dit. Jules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narrateur|Nina prend la casquette.
narrateur|Elle est à visière.
narrateur|Le tissu est un peu rêche.
enfant-f|Le soleil est chaud.
maman|La casquette rentre dans le sac.
narrateur|Nina la plie, puis la glisse.
papa|L'ombre va avec nous.
enfant-f|Le sac est prêt.
narrateur|L'anse du seau dépasse un tout petit peu.
narrateur|Une chaîne se tait, tout doux.
narrateur|L'herbe est chaude sous le sac.
narrateur|Le soleil touche la visière, dans le sac.
maman|On rentre ?
papa|Oui.
papa|Le sac vient avec nous.
narrateur|Nina dit merci.
narrateur|Les chaussures font toc toc.</t>
        </is>
      </c>
      <c r="AX78" t="inlineStr">
        <is>
          <t>enfants_parc</t>
        </is>
      </c>
    </row>
    <row r="79">
      <c r="A79" s="2" t="inlineStr">
        <is>
          <t>CHK_T0001_P0003_T0002_P0002_T0003_P0003_F0001</t>
        </is>
      </c>
      <c r="B79" s="7" t="inlineStr">
        <is>
          <t>passage_fin</t>
        </is>
      </c>
      <c r="C79" s="2" t="inlineStr">
        <is>
          <t>endC2Z</t>
        </is>
      </c>
      <c r="D79" s="2" t="inlineStr">
        <is>
          <t>AUT.AFF.001</t>
        </is>
      </c>
      <c r="E79" s="2" t="inlineStr">
        <is>
          <t>Le soleil touche la visière, dans le sac. Nina a joué aux balançoires. Elle a mis le seau dans le sac. Elle a mis la casquette aussi. Le sac est sur le dos, lourd et doux. Merci, Nina. On rentre à la maison. La fenêtre les attend, encore un peu embuée. Le moineau n'est plus sur le rebord.</t>
        </is>
      </c>
      <c r="F79" s="2" t="inlineStr">
        <is>
          <t>Le soleil touche la visière, dans le sac. Nina a joué aux balançoires. Elle a mis le seau dans le sac. Elle a mis la casquette aussi. Le sac est sur le dos, lourd et doux. Merci, Nina. On rentre à la maison. La fenêtre les attend, encore un peu embuée. Le moineau n'est plus sur le rebord.</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 soleil touche la visière, dans le sac.
narrateur|Nina a joué aux balançoires.
narrateur|Elle a mis le seau dans le sac.
narrateur|Elle a mis la casquette aussi.
narrateur|Le sac est sur le dos, lourd et doux.
maman|Merci, Nina.
papa|On rentre à la maison.
narrateur|La fenêtre les attend, encore un peu embuée.
narrateur|Le moineau n'est plus sur le rebord.</t>
        </is>
      </c>
    </row>
    <row r="80">
      <c r="A80" s="2" t="inlineStr">
        <is>
          <t>CHK_T0001_P0003_T0002_P0003</t>
        </is>
      </c>
      <c r="B80" s="5" t="inlineStr">
        <is>
          <t>passage</t>
        </is>
      </c>
      <c r="C80" s="2" t="inlineStr">
        <is>
          <t>brC3</t>
        </is>
      </c>
      <c r="D80" s="2" t="inlineStr">
        <is>
          <t>AUT.AFF.001</t>
        </is>
      </c>
      <c r="E80" s="2" t="inlineStr">
        <is>
          <t>Nina a choisi le doudou, sur le siège. Il a pris un peu de vent. Il reste sur la balançoire ? Non. Nina le serre, puis le glisse dans le sac. Il se réchauffe. Oui, contre moi. Le bois du siège est chaud, vide maintenant. Le sac est un peu plus lourd. Le vent passe encore dans ses cheveux.</t>
        </is>
      </c>
      <c r="F80" s="2" t="inlineStr">
        <is>
          <t>Nina a choisi le doudou, sur le siège. Il a pris un peu de vent. Il reste sur la balançoire ? Non. Nina le serre, puis le glisse dans le sac. Il se réchauffe. Oui, contre moi. Le bois du siège est chaud, vide maintenant. Le sac est un peu plus lourd. Le vent passe encore dans ses cheveux.</t>
        </is>
      </c>
      <c r="G80" s="2" t="inlineStr">
        <is>
          <t>Jules a choisi le doudou. Ça sent le pain chaud. Le doudou reste à sa place, près de maman. maman montre le geste, lentement. Voici le geste : mettre dans le &lt;emphasis&gt;sac&lt;/emphasis&gt;. Jules répète tout bas : sac, ce que l'adulte a dit. On souffle doucement.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a choisi le doudou, sur le siège.
narrateur|Il a pris un peu de vent.
papa|Il reste sur la balançoire ?
enfant-f|Non.
narrateur|Nina le serre, puis le glisse dans le sac.
maman|Il se réchauffe.
enfant-f|Oui, contre moi.
narrateur|Le bois du siège est chaud, vide maintenant.
papa|Le sac est un peu plus lourd.
narrateur|Le vent passe encore dans ses cheveux.</t>
        </is>
      </c>
    </row>
    <row r="81">
      <c r="A81" s="2" t="inlineStr">
        <is>
          <t>CHK_T0001_P0003_T0002_P0003_T0003_P0000</t>
        </is>
      </c>
      <c r="B81" s="4" t="inlineStr">
        <is>
          <t>transition_question</t>
        </is>
      </c>
      <c r="C81" s="2" t="inlineStr">
        <is>
          <t>ch3C3</t>
        </is>
      </c>
      <c r="D81" s="2" t="inlineStr">
        <is>
          <t>AUT.AFF.001</t>
        </is>
      </c>
      <c r="E81" s="2" t="inlineStr">
        <is>
          <t>Le sac est encore un peu vide, aux balançoires. La gourde, le goûter, ou la casquette. Qu'est-ce qui manque, Nina ?</t>
        </is>
      </c>
      <c r="F81" s="2" t="inlineStr">
        <is>
          <t>Le sac est encore un peu vide, aux balançoires. La gourde, le goûter, ou la casquette. Qu'est-ce qui manque, Nina ?</t>
        </is>
      </c>
      <c r="G81" s="2" t="inlineStr">
        <is>
          <t>On peut prendre Tom, Léa, ou Sami. [pause]</t>
        </is>
      </c>
      <c r="H81" s="2" t="inlineStr"/>
      <c r="I81" s="2" t="inlineStr"/>
      <c r="J81" s="2" t="inlineStr">
        <is>
          <t>Oui, c'est la bonne réponse.</t>
        </is>
      </c>
      <c r="K81" s="2" t="inlineStr">
        <is>
          <t>Tu étais presque.</t>
        </is>
      </c>
      <c r="L81" s="2" t="inlineStr"/>
      <c r="M81" s="2" t="inlineStr">
        <is>
          <t>la gourde</t>
        </is>
      </c>
      <c r="N81" s="2" t="inlineStr">
        <is>
          <t>CHK_T0001_P0003_T0002_P0003_T0003_P0001</t>
        </is>
      </c>
      <c r="O81" s="2" t="inlineStr">
        <is>
          <t>le goûter</t>
        </is>
      </c>
      <c r="P81" s="2" t="inlineStr">
        <is>
          <t>CHK_T0001_P0003_T0002_P0003_T0003_P0002</t>
        </is>
      </c>
      <c r="Q81" s="2" t="inlineStr">
        <is>
          <t>la casquette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maman|Le sac est encore un peu vide, aux balançoires.
narrateur|La gourde, le goûter, ou la casquette.
papa|Qu'est-ce qui manque, Nina ?</t>
        </is>
      </c>
    </row>
    <row r="82">
      <c r="A82" s="2" t="inlineStr">
        <is>
          <t>CHK_T0001_P0003_T0002_P0003_T0003_P0001</t>
        </is>
      </c>
      <c r="B82" s="5" t="inlineStr">
        <is>
          <t>passage</t>
        </is>
      </c>
      <c r="C82" s="2" t="inlineStr">
        <is>
          <t>endC3X</t>
        </is>
      </c>
      <c r="D82" s="2" t="inlineStr">
        <is>
          <t>AUT.AFF.001</t>
        </is>
      </c>
      <c r="E82" s="2" t="inlineStr">
        <is>
          <t>Nina prend la gourde. Elle est bleue. L'eau chante un peu dedans. J'ai soif. Elle rentre dans le sac. Nina l'écoute, puis la glisse au fond. L'eau va avec nous. Le sac est prêt. Le doudou chauffe le fond du sac. Une chaîne se tait, tout doux. L'herbe est chaude sous le sac. Le doudou a quitté le siège de bois. On rentre ? Oui. Le sac vient avec nous. Nina dit merci. Les chaussures font toc toc.</t>
        </is>
      </c>
      <c r="F82" s="2" t="inlineStr">
        <is>
          <t>Nina prend la gourde. Elle est bleue. L'eau chante un peu dedans. J'ai soif. Elle rentre dans le sac. Nina l'écoute, puis la glisse au fond. L'eau va avec nous. Le sac est prêt. Le doudou chauffe le fond du sac. Une chaîne se tait, tout doux. L'herbe est chaude sous le sac. Le doudou a quitté le siège de bois. On rentre ? Oui. Le sac vient avec nous. Nina dit merci. Les chaussures font toc toc.</t>
        </is>
      </c>
      <c r="G82" s="2" t="inlineStr">
        <is>
          <t>Jules rejoint Tom. On entend un oiseau. On se tient la main. Cette fin-là est celle de les balançoires, le doudou et Tom. Jules a appris : Préparer son &lt;emphasis&gt;sac&lt;/emphasis&gt;. Voici le geste : mettre dans le sac. Jules a entendu : sac, ce que l'adulte a dit. Jules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narrateur|Nina prend la gourde.
narrateur|Elle est bleue.
narrateur|L'eau chante un peu dedans.
enfant-f|J'ai soif.
maman|Elle rentre dans le sac.
narrateur|Nina l'écoute, puis la glisse au fond.
papa|L'eau va avec nous.
enfant-f|Le sac est prêt.
narrateur|Le doudou chauffe le fond du sac.
narrateur|Une chaîne se tait, tout doux.
narrateur|L'herbe est chaude sous le sac.
narrateur|Le doudou a quitté le siège de bois.
maman|On rentre ?
papa|Oui.
papa|Le sac vient avec nous.
narrateur|Nina dit merci.
narrateur|Les chaussures font toc toc.</t>
        </is>
      </c>
      <c r="AX82" t="inlineStr">
        <is>
          <t>enfants_parc</t>
        </is>
      </c>
    </row>
    <row r="83">
      <c r="A83" s="2" t="inlineStr">
        <is>
          <t>CHK_T0001_P0003_T0002_P0003_T0003_P0001_F0001</t>
        </is>
      </c>
      <c r="B83" s="7" t="inlineStr">
        <is>
          <t>passage_fin</t>
        </is>
      </c>
      <c r="C83" s="2" t="inlineStr">
        <is>
          <t>endC3X</t>
        </is>
      </c>
      <c r="D83" s="2" t="inlineStr">
        <is>
          <t>AUT.AFF.001</t>
        </is>
      </c>
      <c r="E83" s="2" t="inlineStr">
        <is>
          <t>Le doudou a quitté le siège de bois. Nina a joué aux balançoires. Elle a mis le doudou dans le sac. Elle a mis la gourde aussi. Le sac est sur le dos, lourd et doux. Merci, Nina. On rentre à la maison. La fenêtre les attend, encore un peu embuée. Le moineau n'est plus sur le rebord.</t>
        </is>
      </c>
      <c r="F83" s="2" t="inlineStr">
        <is>
          <t>Le doudou a quitté le siège de bois. Nina a joué aux balançoires. Elle a mis le doudou dans le sac. Elle a mis la gourde aussi. Le sac est sur le dos, lourd et doux. Merci, Nina. On rentre à la maison. La fenêtre les attend, encore un peu embuée. Le moineau n'est plus sur le rebord.</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doudou a quitté le siège de bois.
narrateur|Nina a joué aux balançoires.
narrateur|Elle a mis le doudou dans le sac.
narrateur|Elle a mis la gourde aussi.
narrateur|Le sac est sur le dos, lourd et doux.
maman|Merci, Nina.
papa|On rentre à la maison.
narrateur|La fenêtre les attend, encore un peu embuée.
narrateur|Le moineau n'est plus sur le rebord.</t>
        </is>
      </c>
    </row>
    <row r="84">
      <c r="A84" s="2" t="inlineStr">
        <is>
          <t>CHK_T0001_P0003_T0002_P0003_T0003_P0002</t>
        </is>
      </c>
      <c r="B84" s="5" t="inlineStr">
        <is>
          <t>passage</t>
        </is>
      </c>
      <c r="C84" s="2" t="inlineStr">
        <is>
          <t>endC3Y</t>
        </is>
      </c>
      <c r="D84" s="2" t="inlineStr">
        <is>
          <t>AUT.AFF.001</t>
        </is>
      </c>
      <c r="E84" s="2" t="inlineStr">
        <is>
          <t>Nina prend le goûter. Il est dans un linge. Ça sent la pomme douce. J'ai faim, un peu. Le goûter rentre dans le sac. Nina le pose à côté du doudou. La pomme va avec nous. Le sac est prêt. Le doudou chauffe le fond du sac. Une chaîne se tait, tout doux. L'herbe est chaude sous le sac. Le goûter sent la pomme, contre le doudou. On rentre ? Oui. Le sac vient avec nous. Nina dit merci. Les chaussures font toc toc.</t>
        </is>
      </c>
      <c r="F84" s="2" t="inlineStr">
        <is>
          <t>Nina prend le goûter. Il est dans un linge. Ça sent la pomme douce. J'ai faim, un peu. Le goûter rentre dans le sac. Nina le pose à côté du doudou. La pomme va avec nous. Le sac est prêt. Le doudou chauffe le fond du sac. Une chaîne se tait, tout doux. L'herbe est chaude sous le sac. Le goûter sent la pomme, contre le doudou. On rentre ? Oui. Le sac vient avec nous. Nina dit merci. Les chaussures font toc toc.</t>
        </is>
      </c>
      <c r="G84" s="2" t="inlineStr">
        <is>
          <t>Jules rejoint Léa. Ça sent le pain chaud. On range un objet. Cette fin-là est celle de les balançoires, le doudou et Léa. Jules a appris : Préparer son &lt;emphasis&gt;sac&lt;/emphasis&gt;. Voici le geste : mettre dans le sac. Jules a entendu : sac, ce que l'adulte a dit. Jules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narrateur|Nina prend le goûter.
narrateur|Il est dans un linge.
narrateur|Ça sent la pomme douce.
enfant-f|J'ai faim, un peu.
papa|Le goûter rentre dans le sac.
narrateur|Nina le pose à côté du doudou.
maman|La pomme va avec nous.
enfant-f|Le sac est prêt.
narrateur|Le doudou chauffe le fond du sac.
narrateur|Une chaîne se tait, tout doux.
narrateur|L'herbe est chaude sous le sac.
narrateur|Le goûter sent la pomme, contre le doudou.
maman|On rentre ?
papa|Oui.
papa|Le sac vient avec nous.
narrateur|Nina dit merci.
narrateur|Les chaussures font toc toc.</t>
        </is>
      </c>
      <c r="AX84" t="inlineStr">
        <is>
          <t>enfants_parc</t>
        </is>
      </c>
    </row>
    <row r="85">
      <c r="A85" s="2" t="inlineStr">
        <is>
          <t>CHK_T0001_P0003_T0002_P0003_T0003_P0002_F0001</t>
        </is>
      </c>
      <c r="B85" s="7" t="inlineStr">
        <is>
          <t>passage_fin</t>
        </is>
      </c>
      <c r="C85" s="2" t="inlineStr">
        <is>
          <t>endC3Y</t>
        </is>
      </c>
      <c r="D85" s="2" t="inlineStr">
        <is>
          <t>AUT.AFF.001</t>
        </is>
      </c>
      <c r="E85" s="2" t="inlineStr">
        <is>
          <t>Le goûter sent la pomme, contre le doudou. Nina a joué aux balançoires. Elle a mis le doudou dans le sac. Elle a mis le goûter aussi. Le sac est sur le dos, lourd et doux. Merci, Nina. On rentre à la maison. La fenêtre les attend, encore un peu embuée. Le moineau n'est plus sur le rebord.</t>
        </is>
      </c>
      <c r="F85" s="2" t="inlineStr">
        <is>
          <t>Le goûter sent la pomme, contre le doudou. Nina a joué aux balançoires. Elle a mis le doudou dans le sac. Elle a mis le goûter aussi. Le sac est sur le dos, lourd et doux. Merci, Nina. On rentre à la maison. La fenêtre les attend, encore un peu embuée. Le moineau n'est plus sur le rebord.</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goûter sent la pomme, contre le doudou.
narrateur|Nina a joué aux balançoires.
narrateur|Elle a mis le doudou dans le sac.
narrateur|Elle a mis le goûter aussi.
narrateur|Le sac est sur le dos, lourd et doux.
maman|Merci, Nina.
papa|On rentre à la maison.
narrateur|La fenêtre les attend, encore un peu embuée.
narrateur|Le moineau n'est plus sur le rebord.</t>
        </is>
      </c>
    </row>
    <row r="86">
      <c r="A86" s="2" t="inlineStr">
        <is>
          <t>CHK_T0001_P0003_T0002_P0003_T0003_P0003</t>
        </is>
      </c>
      <c r="B86" s="5" t="inlineStr">
        <is>
          <t>passage</t>
        </is>
      </c>
      <c r="C86" s="2" t="inlineStr">
        <is>
          <t>endC3Z</t>
        </is>
      </c>
      <c r="D86" s="2" t="inlineStr">
        <is>
          <t>AUT.AFF.001</t>
        </is>
      </c>
      <c r="E86" s="2" t="inlineStr">
        <is>
          <t>Nina prend la casquette. Elle est à visière. Le tissu est un peu rêche. Le soleil est chaud. La casquette rentre dans le sac. Nina la plie, puis la glisse. L'ombre va avec nous. Le sac est prêt. Le doudou chauffe le fond du sac. Une chaîne se tait, tout doux. L'herbe est chaude sous le sac. Le vent n'emporte plus la casquette. On rentre ? Oui. Le sac vient avec nous. Nina dit merci. Les chaussures font toc toc.</t>
        </is>
      </c>
      <c r="F86" s="2" t="inlineStr">
        <is>
          <t>Nina prend la casquette. Elle est à visière. Le tissu est un peu rêche. Le soleil est chaud. La casquette rentre dans le sac. Nina la plie, puis la glisse. L'ombre va avec nous. Le sac est prêt. Le doudou chauffe le fond du sac. Une chaîne se tait, tout doux. L'herbe est chaude sous le sac. Le vent n'emporte plus la casquette. On rentre ? Oui. Le sac vient avec nous. Nina dit merci. Les chaussures font toc toc.</t>
        </is>
      </c>
      <c r="G86" s="2" t="inlineStr">
        <is>
          <t>Jules rejoint Sami. Le vent est doux. On dit merci. Cette fin-là est celle de les balançoires, le doudou et Sami. Jules a appris : Préparer son &lt;emphasis&gt;sac&lt;/emphasis&gt;. Voici le geste : mettre dans le sac. Jules a entendu : sac, ce que l'adulte a dit. Jules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narrateur|Nina prend la casquette.
narrateur|Elle est à visière.
narrateur|Le tissu est un peu rêche.
enfant-f|Le soleil est chaud.
maman|La casquette rentre dans le sac.
narrateur|Nina la plie, puis la glisse.
papa|L'ombre va avec nous.
enfant-f|Le sac est prêt.
narrateur|Le doudou chauffe le fond du sac.
narrateur|Une chaîne se tait, tout doux.
narrateur|L'herbe est chaude sous le sac.
narrateur|Le vent n'emporte plus la casquette.
maman|On rentre ?
papa|Oui.
papa|Le sac vient avec nous.
narrateur|Nina dit merci.
narrateur|Les chaussures font toc toc.</t>
        </is>
      </c>
      <c r="AX86" t="inlineStr">
        <is>
          <t>enfants_parc</t>
        </is>
      </c>
    </row>
    <row r="87">
      <c r="A87" s="2" t="inlineStr">
        <is>
          <t>CHK_T0001_P0003_T0002_P0003_T0003_P0003_F0001</t>
        </is>
      </c>
      <c r="B87" s="7" t="inlineStr">
        <is>
          <t>passage_fin</t>
        </is>
      </c>
      <c r="C87" s="2" t="inlineStr">
        <is>
          <t>endC3Z</t>
        </is>
      </c>
      <c r="D87" s="2" t="inlineStr">
        <is>
          <t>AUT.AFF.001</t>
        </is>
      </c>
      <c r="E87" s="2" t="inlineStr">
        <is>
          <t>Le vent n'emporte plus la casquette. Nina a joué aux balançoires. Elle a mis le doudou dans le sac. Elle a mis la casquette aussi. Le sac est sur le dos, lourd et doux. Merci, Nina. On rentre à la maison. La fenêtre les attend, encore un peu embuée. Le moineau n'est plus sur le rebord.</t>
        </is>
      </c>
      <c r="F87" s="2" t="inlineStr">
        <is>
          <t>Le vent n'emporte plus la casquette. Nina a joué aux balançoires. Elle a mis le doudou dans le sac. Elle a mis la casquette aussi. Le sac est sur le dos, lourd et doux. Merci, Nina. On rentre à la maison. La fenêtre les attend, encore un peu embuée. Le moineau n'est plus sur le rebord.</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vent n'emporte plus la casquette.
narrateur|Nina a joué aux balançoires.
narrateur|Elle a mis le doudou dans le sac.
narrateur|Elle a mis la casquette aussi.
narrateur|Le sac est sur le dos, lourd et doux.
maman|Merci, Nina.
papa|On rentre à la maison.
narrateur|La fenêtre les attend, encore un peu embuée.
narrateur|Le moineau n'est plus sur le rebord.</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F-NAR-009 ouverture du monde, fusion agents</t>
        </is>
      </c>
    </row>
    <row r="17">
      <c r="A17" t="inlineStr">
        <is>
          <t>F-NAR-009 ouverture du monde, fusion agents</t>
        </is>
      </c>
    </row>
    <row r="18">
      <c r="A1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2026-09-04T21:27:35Z</dcterms:modified>
</cp:coreProperties>
</file>