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TREE-AUT-004</t>
        </is>
      </c>
    </row>
    <row r="3">
      <c r="A3" t="inlineStr">
        <is>
          <t>editorial_id</t>
        </is>
      </c>
      <c r="B3" t="inlineStr">
        <is>
          <t>TREE-AUT-004</t>
        </is>
      </c>
    </row>
    <row r="4">
      <c r="A4" t="inlineStr">
        <is>
          <t>kind</t>
        </is>
      </c>
      <c r="B4" t="inlineStr">
        <is>
          <t>ramifiee</t>
        </is>
      </c>
    </row>
    <row r="5">
      <c r="A5" t="inlineStr">
        <is>
          <t>title</t>
        </is>
      </c>
      <c r="B5" t="inlineStr">
        <is>
          <t>Ranger après le jeu — sur le chemin de l'école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AUT.RAN.001</t>
        </is>
      </c>
    </row>
    <row r="10">
      <c r="A10" t="inlineStr">
        <is>
          <t>secondary_lessons</t>
        </is>
      </c>
      <c r="B10" t="inlineStr">
        <is>
          <t>AUT.AFF.001</t>
        </is>
      </c>
    </row>
    <row r="11">
      <c r="A11" t="inlineStr">
        <is>
          <t>domain</t>
        </is>
      </c>
      <c r="B11" t="inlineStr">
        <is>
          <t>AUT</t>
        </is>
      </c>
    </row>
    <row r="12">
      <c r="A12" t="inlineStr">
        <is>
          <t>subdomain</t>
        </is>
      </c>
      <c r="B12" t="inlineStr">
        <is>
          <t>AUT.RAN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Inès,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AUT.RAN.001</t>
        </is>
      </c>
      <c r="E2" s="2" t="inlineStr">
        <is>
          <t>Inès est sur le chemin de l'école, avec papa. Maman a mis un goûter dans le sac. Il y a des jouets. Après le jeu, on range. Les jouets retournent dans la caisse. On range.</t>
        </is>
      </c>
      <c r="F2" s="2" t="inlineStr">
        <is>
          <t>&lt;speak&gt;&lt;prosody rate="medium" pitch="medium"&gt;Inès est sur le chemin de l'école, avec papa. Maman a mis un goûter dans le sac. Il y a des jouets. Après le jeu, on range. Papa dit : les jouets retournent dans la &lt;emphasis level="moderate"&gt;caisse&lt;/emphasis&gt;. On range.&lt;/prosody&gt;&lt;break time="400ms"/&gt;&lt;/speak&gt;</t>
        </is>
      </c>
      <c r="G2" s="2" t="inlineStr">
        <is>
          <t>Inès est sur le chemin de l'école, avec papa. Maman a mis un goûter dans le sac. Il y a des jouets. Après le jeu, on range. Papa dit : les jouets retournent dans la &lt;emphasis&gt;caisse&lt;/emphasis&gt;. On range.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caisse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narrateur|Inès est sur le chemin de l'école, avec papa. Maman a mis un goûter dans le sac. Il y a des jouets. Après le jeu, on range.
papa|Les jouets retournent dans la caisse. On range.</t>
        </is>
      </c>
      <c r="AX2" t="inlineStr"/>
    </row>
    <row r="3">
      <c r="A3" s="2" t="inlineStr">
        <is>
          <t>CHK_T0001_P0000</t>
        </is>
      </c>
      <c r="B3" s="4" t="inlineStr">
        <is>
          <t>transition_question</t>
        </is>
      </c>
      <c r="C3" s="2" t="inlineStr">
        <is>
          <t>ch1</t>
        </is>
      </c>
      <c r="D3" s="2" t="inlineStr">
        <is>
          <t>AUT.RAN.001</t>
        </is>
      </c>
      <c r="E3" s="2" t="inlineStr">
        <is>
          <t>On peut prendre le bac à sable, le toboggan, ou les balançoires.</t>
        </is>
      </c>
      <c r="F3" s="2" t="inlineStr">
        <is>
          <t>&lt;speak&gt;&lt;prosody rate="medium" pitch="medium"&gt;On peut prendre le bac à sable, le toboggan, ou les balançoires.&lt;/prosody&gt;&lt;break time="500ms"/&gt;&lt;/speak&gt;</t>
        </is>
      </c>
      <c r="G3" s="2" t="inlineStr">
        <is>
          <t>On peut prendre le bac à sable, le toboggan, ou les balançoires.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AUT.RAN.001</t>
        </is>
      </c>
      <c r="E4" s="2" t="inlineStr">
        <is>
          <t>Sur le chemin, il y a un petit bac à sable. Inès joue un peu. Puis elle range. Les jouets retournent dans la caisse. Papa tient la caisse. On entend un oiseau.</t>
        </is>
      </c>
      <c r="F4" s="2" t="inlineStr">
        <is>
          <t>&lt;speak&gt;&lt;prosody rate="medium" pitch="medium"&gt;Sur le chemin, il y a un petit bac à sable. Inès joue un peu. Puis elle range. Les jouets retournent dans la &lt;emphasis level="moderate"&gt;caisse&lt;/emphasis&gt;. Papa tient la caisse. On entend un oiseau.&lt;/prosody&gt;&lt;break time="450ms"/&gt;&lt;/speak&gt;</t>
        </is>
      </c>
      <c r="G4" s="2" t="inlineStr">
        <is>
          <t>Sur le chemin, il y a un petit bac à sable. Inès joue un peu. Puis elle range. Les jouets retournent dans la &lt;emphasis&gt;caisse&lt;/emphasis&gt;. Papa tient la caisse. On entend un oiseau.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caisse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c r="AW4" t="inlineStr">
        <is>
          <t>narrateur|Sur le chemin, il y a un petit bac à sable. Inès joue un peu. Puis elle range. Les jouets retournent dans la caisse. Papa tient la caisse. On entend un oiseau.</t>
        </is>
      </c>
      <c r="AX4" t="inlineStr"/>
    </row>
    <row r="5">
      <c r="A5" s="2" t="inlineStr">
        <is>
          <t>CHK_T0001_P0001_Q0001</t>
        </is>
      </c>
      <c r="B5" s="6" t="inlineStr">
        <is>
          <t>passage_question</t>
        </is>
      </c>
      <c r="C5" s="2" t="inlineStr">
        <is>
          <t>qA</t>
        </is>
      </c>
      <c r="D5" s="2" t="inlineStr">
        <is>
          <t>AUT.RAN.001</t>
        </is>
      </c>
      <c r="E5" s="2" t="inlineStr">
        <is>
          <t>Après le jeu, on range ?</t>
        </is>
      </c>
      <c r="F5" s="2" t="inlineStr">
        <is>
          <t>&lt;speak&gt;&lt;prosody rate="medium" pitch="medium"&gt;Après le jeu, on range ?&lt;/prosody&gt;&lt;break time="250ms"/&gt;&lt;/speak&gt;</t>
        </is>
      </c>
      <c r="G5" s="2" t="inlineStr">
        <is>
          <t>Après le jeu, on range ?</t>
        </is>
      </c>
      <c r="H5" s="2" t="inlineStr">
        <is>
          <t>ranger</t>
        </is>
      </c>
      <c r="I5" s="2" t="inlineStr">
        <is>
          <t>ranger | caisse | dans la caisse</t>
        </is>
      </c>
      <c r="J5" s="2" t="inlineStr">
        <is>
          <t>Oui, c'est la bonne réponse.</t>
        </is>
      </c>
      <c r="K5" s="2" t="inlineStr">
        <is>
          <t>Tu étais presque.</t>
        </is>
      </c>
      <c r="L5" s="2" t="inlineStr">
        <is>
          <t>Dis : ranger.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c r="AW5" t="inlineStr">
        <is>
          <t>narrateur|Après le jeu, on range ?</t>
        </is>
      </c>
      <c r="AX5" t="inlineStr"/>
    </row>
    <row r="6">
      <c r="A6" s="2" t="inlineStr">
        <is>
          <t>CHK_T0001_P0001_C0001</t>
        </is>
      </c>
      <c r="B6" s="5" t="inlineStr">
        <is>
          <t>passage</t>
        </is>
      </c>
      <c r="C6" s="2" t="inlineStr">
        <is>
          <t>qA</t>
        </is>
      </c>
      <c r="D6" s="2" t="inlineStr">
        <is>
          <t>AUT.RAN.001</t>
        </is>
      </c>
      <c r="E6" s="2" t="inlineStr">
        <is>
          <t>Oui. On range. On met dans la caisse. Inès respire. Papa est là. Après le jeu, on range. Les jouets retournent dans la caisse.</t>
        </is>
      </c>
      <c r="F6" s="2" t="inlineStr">
        <is>
          <t>&lt;speak&gt;&lt;prosody rate="medium" pitch="medium"&gt;Oui. On range. On met dans la &lt;emphasis level="moderate"&gt;caisse&lt;/emphasis&gt;. Inès respire. Papa est là. Après le jeu, on range. Les jouets retournent dans la caisse.&lt;/prosody&gt;&lt;break time="450ms"/&gt;&lt;/speak&gt;</t>
        </is>
      </c>
      <c r="G6" s="2" t="inlineStr">
        <is>
          <t>Oui. On range. On met dans la &lt;emphasis&gt;caisse&lt;/emphasis&gt;. Inès respire. Papa est là. Après le jeu, on range. Les jouets retournent dans la caisse.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caisse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c r="AW6" t="inlineStr">
        <is>
          <t>narrateur|Oui. On range. On met dans la caisse. Inès respire. Papa est là. Après le jeu, on range. Les jouets retournent dans la caisse.</t>
        </is>
      </c>
      <c r="AX6" t="inlineStr"/>
    </row>
    <row r="7">
      <c r="A7" s="2" t="inlineStr">
        <is>
          <t>CHK_T0001_P0001_T0002_P0000</t>
        </is>
      </c>
      <c r="B7" s="4" t="inlineStr">
        <is>
          <t>transition_question</t>
        </is>
      </c>
      <c r="C7" s="2" t="inlineStr">
        <is>
          <t>ch2A</t>
        </is>
      </c>
      <c r="D7" s="2" t="inlineStr">
        <is>
          <t>AUT.RAN.001</t>
        </is>
      </c>
      <c r="E7" s="2" t="inlineStr">
        <is>
          <t>On peut prendre les cubes, le livre, ou la dînette.</t>
        </is>
      </c>
      <c r="F7" s="2" t="inlineStr">
        <is>
          <t>&lt;speak&gt;&lt;prosody rate="medium" pitch="medium"&gt;On peut prendre les cubes, le livre, ou la dînette.&lt;/prosody&gt;&lt;break time="500ms"/&gt;&lt;/speak&gt;</t>
        </is>
      </c>
      <c r="G7" s="2" t="inlineStr">
        <is>
          <t>On peut prendre les cubes, le livre, ou la dînette.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AUT.RAN.001</t>
        </is>
      </c>
      <c r="E8" s="2" t="inlineStr">
        <is>
          <t>Inès a joué avec les cubes. Elle range. Les cubes retournent dans la caisse. La caisse est rouge. Papa ferme le couvercle. Papa montre le geste, lentement. Après le jeu, on range. Les jouets retournent dans la caisse.</t>
        </is>
      </c>
      <c r="F8" s="2" t="inlineStr">
        <is>
          <t>&lt;speak&gt;&lt;prosody rate="medium" pitch="medium"&gt;Inès a joué avec les cubes. Elle range. Les cubes retournent dans la &lt;emphasis level="moderate"&gt;caisse&lt;/emphasis&gt;. La caisse est rouge. Papa ferme le couvercle. Papa montre le geste, lentement. Après le jeu, on range. Les jouets retournent dans la caisse.&lt;/prosody&gt;&lt;break time="450ms"/&gt;&lt;/speak&gt;</t>
        </is>
      </c>
      <c r="G8" s="2" t="inlineStr">
        <is>
          <t>Inès a joué avec les cubes. Elle range. Les cubes retournent dans la &lt;emphasis&gt;caisse&lt;/emphasis&gt;. La caisse est rouge. Papa ferme le couvercle. Papa montre le geste, lentement. Après le jeu, on range. Les jouets retournent dans la caisse.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caisse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c r="AW8" t="inlineStr">
        <is>
          <t>narrateur|Inès a joué avec les cubes. Elle range. Les cubes retournent dans la caisse. La caisse est rouge. Papa ferme le couvercle. Papa montre le geste, lentement. Après le jeu, on range. Les jouets retournent dans la caisse.</t>
        </is>
      </c>
      <c r="AX8" t="inlineStr"/>
    </row>
    <row r="9">
      <c r="A9" s="2" t="inlineStr">
        <is>
          <t>CHK_T0001_P0001_T0002_P0001_T0003_P0000</t>
        </is>
      </c>
      <c r="B9" s="4" t="inlineStr">
        <is>
          <t>transition_question</t>
        </is>
      </c>
      <c r="C9" s="2" t="inlineStr">
        <is>
          <t>ch3A1</t>
        </is>
      </c>
      <c r="D9" s="2" t="inlineStr">
        <is>
          <t>AUT.RAN.001</t>
        </is>
      </c>
      <c r="E9" s="2" t="inlineStr">
        <is>
          <t>On peut prendre rouge, bleu, ou vert.</t>
        </is>
      </c>
      <c r="F9" s="2" t="inlineStr">
        <is>
          <t>&lt;speak&gt;&lt;prosody rate="medium" pitch="medium"&gt;On peut prendre rouge, bleu, ou vert.&lt;/prosody&gt;&lt;break time="500ms"/&gt;&lt;/speak&gt;</t>
        </is>
      </c>
      <c r="G9" s="2" t="inlineStr">
        <is>
          <t>On peut prendre rouge, bleu, ou vert.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AUT.RAN.001</t>
        </is>
      </c>
      <c r="E10" s="2" t="inlineStr">
        <is>
          <t>Inès a choisi le bac à sable. Puis les cubes. Puis rouge. La couverture est douce. Inès sourit. Papa sourit aussi. Après le jeu, on range. Les jouets retournent dans la caisse. On met dans la caisse. On range. Inès dit merci à papa.</t>
        </is>
      </c>
      <c r="F10" s="2" t="inlineStr">
        <is>
          <t>&lt;speak&gt;&lt;prosody rate="medium" pitch="medium"&gt;Inès a choisi le bac à sable. Puis les cubes. Puis rouge. La couverture est douce. Inès sourit. Papa sourit aussi. Après le jeu, on range. Les jouets retournent dans la &lt;emphasis level="moderate"&gt;caisse&lt;/emphasis&gt;. On met dans la caisse. On range. Inès dit merci à papa.&lt;/prosody&gt;&lt;break time="450ms"/&gt;&lt;/speak&gt;</t>
        </is>
      </c>
      <c r="G10" s="2" t="inlineStr">
        <is>
          <t>Inès a choisi le bac à sable. Puis les cubes. Puis rouge. La couverture est douce. Inès sourit. Papa sourit aussi. Après le jeu, on range. Les jouets retournent dans la &lt;emphasis&gt;caisse&lt;/emphasis&gt;. On met dans la caisse. On range. Inès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caisse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c r="AW10" t="inlineStr">
        <is>
          <t>narrateur|Inès a choisi le bac à sable. Puis les cubes. Puis rouge. La couverture est douce. Inès sourit. Papa sourit aussi. Après le jeu, on range. Les jouets retournent dans la caisse. On met dans la caisse. On range. Inès dit merci à papa.</t>
        </is>
      </c>
      <c r="AX10" t="inlineStr"/>
    </row>
    <row r="11">
      <c r="A11" s="2" t="inlineStr">
        <is>
          <t>CHK_T0001_P0001_T0002_P0001_T0003_P0001_F0001</t>
        </is>
      </c>
      <c r="B11" s="7" t="inlineStr">
        <is>
          <t>passage_fin</t>
        </is>
      </c>
      <c r="C11" s="2" t="inlineStr">
        <is>
          <t>endA1X</t>
        </is>
      </c>
      <c r="D11" s="2" t="inlineStr">
        <is>
          <t>AUT.RAN.001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AUT.RAN.001</t>
        </is>
      </c>
      <c r="E12" s="2" t="inlineStr">
        <is>
          <t>Inès s'arrête près de bleu. les cubes est rangé. Le savon sent bon. Inès prend la main de papa. Après le jeu, on range. Les jouets retournent dans la caisse. On met dans la caisse. On range. Inès dit merci à papa.</t>
        </is>
      </c>
      <c r="F12" s="2" t="inlineStr">
        <is>
          <t>&lt;speak&gt;&lt;prosody rate="medium" pitch="medium"&gt;Inès s'arrête près de bleu. les cubes est rangé. Le savon sent bon. Inès prend la main de papa. Après le jeu, on range. Les jouets retournent dans la &lt;emphasis level="moderate"&gt;caisse&lt;/emphasis&gt;. On met dans la caisse. On range. Inès dit merci à papa.&lt;/prosody&gt;&lt;break time="450ms"/&gt;&lt;/speak&gt;</t>
        </is>
      </c>
      <c r="G12" s="2" t="inlineStr">
        <is>
          <t>Inès s'arrête près de bleu. les cubes est rangé. Le savon sent bon. Inès prend la main de papa. Après le jeu, on range. Les jouets retournent dans la &lt;emphasis&gt;caisse&lt;/emphasis&gt;. On met dans la caisse. On range. Inès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caisse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c r="AW12" t="inlineStr">
        <is>
          <t>narrateur|Inès s'arrête près de bleu. les cubes est rangé. Le savon sent bon. Inès prend la main de papa. Après le jeu, on range. Les jouets retournent dans la caisse. On met dans la caisse. On range. Inès dit merci à papa.</t>
        </is>
      </c>
      <c r="AX12" t="inlineStr"/>
    </row>
    <row r="13">
      <c r="A13" s="2" t="inlineStr">
        <is>
          <t>CHK_T0001_P0001_T0002_P0001_T0003_P0002_F0001</t>
        </is>
      </c>
      <c r="B13" s="7" t="inlineStr">
        <is>
          <t>passage_fin</t>
        </is>
      </c>
      <c r="C13" s="2" t="inlineStr">
        <is>
          <t>endA1Y</t>
        </is>
      </c>
      <c r="D13" s="2" t="inlineStr">
        <is>
          <t>AUT.RAN.001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AUT.RAN.001</t>
        </is>
      </c>
      <c r="E14" s="2" t="inlineStr">
        <is>
          <t>Inès se souvient de le bac à sable. Et de les cubes. Et de vert. Un chat miaule une fois. Inès enfile ses chaussons. Après le jeu, on range. Les jouets retournent dans la caisse. On met dans la caisse. On range. Inès dit merci à papa.</t>
        </is>
      </c>
      <c r="F14" s="2" t="inlineStr">
        <is>
          <t>&lt;speak&gt;&lt;prosody rate="medium" pitch="medium"&gt;Inès se souvient de le bac à sable. Et de les cubes. Et de vert. Un chat miaule une fois. Inès enfile ses chaussons. Après le jeu, on range. Les jouets retournent dans la &lt;emphasis level="moderate"&gt;caisse&lt;/emphasis&gt;. On met dans la caisse. On range. Inès dit merci à papa.&lt;/prosody&gt;&lt;break time="450ms"/&gt;&lt;/speak&gt;</t>
        </is>
      </c>
      <c r="G14" s="2" t="inlineStr">
        <is>
          <t>Inès se souvient de le bac à sable. Et de les cubes. Et de vert. Un chat miaule une fois. Inès enfile ses chaussons. Après le jeu, on range. Les jouets retournent dans la &lt;emphasis&gt;caisse&lt;/emphasis&gt;. On met dans la caisse. On range. Inès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caisse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c r="AW14" t="inlineStr">
        <is>
          <t>narrateur|Inès se souvient de le bac à sable. Et de les cubes. Et de vert. Un chat miaule une fois. Inès enfile ses chaussons. Après le jeu, on range. Les jouets retournent dans la caisse. On met dans la caisse. On range. Inès dit merci à papa.</t>
        </is>
      </c>
      <c r="AX14" t="inlineStr"/>
    </row>
    <row r="15">
      <c r="A15" s="2" t="inlineStr">
        <is>
          <t>CHK_T0001_P0001_T0002_P0001_T0003_P0003_F0001</t>
        </is>
      </c>
      <c r="B15" s="7" t="inlineStr">
        <is>
          <t>passage_fin</t>
        </is>
      </c>
      <c r="C15" s="2" t="inlineStr">
        <is>
          <t>endA1Z</t>
        </is>
      </c>
      <c r="D15" s="2" t="inlineStr">
        <is>
          <t>AUT.RAN.001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AUT.RAN.001</t>
        </is>
      </c>
      <c r="E16" s="2" t="inlineStr">
        <is>
          <t>Inès a joué avec les cubes. Elle range. Les cubes retournent dans la caisse. La caisse est bleue. Papa ferme le couvercle. Je suis là. Après le jeu, on range. Les jouets retournent dans la caisse.</t>
        </is>
      </c>
      <c r="F16" s="2" t="inlineStr">
        <is>
          <t>&lt;speak&gt;&lt;prosody rate="medium" pitch="medium"&gt;Inès a joué avec les cubes. Elle range. Les cubes retournent dans la &lt;emphasis level="moderate"&gt;caisse&lt;/emphasis&gt;. La caisse est bleue. Papa ferme le couvercle. Papa dit : je suis là. Après le jeu, on range. Les jouets retournent dans la caisse.&lt;/prosody&gt;&lt;break time="450ms"/&gt;&lt;/speak&gt;</t>
        </is>
      </c>
      <c r="G16" s="2" t="inlineStr">
        <is>
          <t>Inès a joué avec les cubes. Elle range. Les cubes retournent dans la &lt;emphasis&gt;caisse&lt;/emphasis&gt;. La caisse est bleue. Papa ferme le couvercle. Papa dit : je suis là. Après le jeu, on range. Les jouets retournent dans la caisse.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caisse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c r="AW16" t="inlineStr">
        <is>
          <t>narrateur|Inès a joué avec les cubes. Elle range. Les cubes retournent dans la caisse. La caisse est bleue. Papa ferme le couvercle.
papa|Je suis là. Après le jeu, on range.
narrateur|Les jouets retournent dans la caisse.</t>
        </is>
      </c>
      <c r="AX16" t="inlineStr"/>
    </row>
    <row r="17">
      <c r="A17" s="2" t="inlineStr">
        <is>
          <t>CHK_T0001_P0001_T0002_P0002_T0003_P0000</t>
        </is>
      </c>
      <c r="B17" s="4" t="inlineStr">
        <is>
          <t>transition_question</t>
        </is>
      </c>
      <c r="C17" s="2" t="inlineStr">
        <is>
          <t>ch3A2</t>
        </is>
      </c>
      <c r="D17" s="2" t="inlineStr">
        <is>
          <t>AUT.RAN.001</t>
        </is>
      </c>
      <c r="E17" s="2" t="inlineStr">
        <is>
          <t>On peut prendre rouge, bleu, ou vert.</t>
        </is>
      </c>
      <c r="F17" s="2" t="inlineStr">
        <is>
          <t>&lt;speak&gt;&lt;prosody rate="medium" pitch="medium"&gt;On peut prendre rouge, bleu, ou vert.&lt;/prosody&gt;&lt;break time="500ms"/&gt;&lt;/speak&gt;</t>
        </is>
      </c>
      <c r="G17" s="2" t="inlineStr">
        <is>
          <t>On peut prendre rouge, bleu, ou vert.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AUT.RAN.001</t>
        </is>
      </c>
      <c r="E18" s="2" t="inlineStr">
        <is>
          <t>Avec rouge. Après le livre. Près de le bac à sable. Inès s'arrête. Un linge sèche à l'air. Inès souffle, puis sourit à papa. Après le jeu, on range. Les jouets retournent dans la caisse. On met dans la caisse. On range. Inès dit merci à papa.</t>
        </is>
      </c>
      <c r="F18" s="2" t="inlineStr">
        <is>
          <t>&lt;speak&gt;&lt;prosody rate="medium" pitch="medium"&gt;Avec rouge. Après le livre. Près de le bac à sable. Inès s'arrête. Un linge sèche à l'air. Inès souffle, puis sourit à papa. Après le jeu, on range. Les jouets retournent dans la &lt;emphasis level="moderate"&gt;caisse&lt;/emphasis&gt;. On met dans la caisse. On range. Inès dit merci à papa.&lt;/prosody&gt;&lt;break time="450ms"/&gt;&lt;/speak&gt;</t>
        </is>
      </c>
      <c r="G18" s="2" t="inlineStr">
        <is>
          <t>Avec rouge. Après le livre. Près de le bac à sable. Inès s'arrête. Un linge sèche à l'air. Inès souffle, puis sourit à papa. Après le jeu, on range. Les jouets retournent dans la &lt;emphasis&gt;caisse&lt;/emphasis&gt;. On met dans la caisse. On range. Inès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caisse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c r="AW18" t="inlineStr">
        <is>
          <t>narrateur|Avec rouge. Après le livre. Près de le bac à sable. Inès s'arrête. Un linge sèche à l'air. Inès souffle, puis sourit à papa. Après le jeu, on range. Les jouets retournent dans la caisse. On met dans la caisse. On range. Inès dit merci à papa.</t>
        </is>
      </c>
      <c r="AX18" t="inlineStr"/>
    </row>
    <row r="19">
      <c r="A19" s="2" t="inlineStr">
        <is>
          <t>CHK_T0001_P0001_T0002_P0002_T0003_P0001_F0001</t>
        </is>
      </c>
      <c r="B19" s="7" t="inlineStr">
        <is>
          <t>passage_fin</t>
        </is>
      </c>
      <c r="C19" s="2" t="inlineStr">
        <is>
          <t>endA2X</t>
        </is>
      </c>
      <c r="D19" s="2" t="inlineStr">
        <is>
          <t>AUT.RAN.001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AUT.RAN.001</t>
        </is>
      </c>
      <c r="E20" s="2" t="inlineStr">
        <is>
          <t>Inès range le livre. bleu reste près de le bac à sable. Une cloche tinte, tout loin. Inès répète tout bas le geste. Après le jeu, on range. Les jouets retournent dans la caisse. On met dans la caisse. On range. Inès dit merci à papa.</t>
        </is>
      </c>
      <c r="F20" s="2" t="inlineStr">
        <is>
          <t>&lt;speak&gt;&lt;prosody rate="medium" pitch="medium"&gt;Inès range le livre. bleu reste près de le bac à sable. Une cloche tinte, tout loin. Inès répète tout bas le geste. Après le jeu, on range. Les jouets retournent dans la &lt;emphasis level="moderate"&gt;caisse&lt;/emphasis&gt;. On met dans la caisse. On range. Inès dit merci à papa.&lt;/prosody&gt;&lt;break time="450ms"/&gt;&lt;/speak&gt;</t>
        </is>
      </c>
      <c r="G20" s="2" t="inlineStr">
        <is>
          <t>Inès range le livre. bleu reste près de le bac à sable. Une cloche tinte, tout loin. Inès répète tout bas le geste. Après le jeu, on range. Les jouets retournent dans la &lt;emphasis&gt;caisse&lt;/emphasis&gt;. On met dans la caisse. On range. Inès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caisse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c r="AW20" t="inlineStr">
        <is>
          <t>narrateur|Inès range le livre. bleu reste près de le bac à sable. Une cloche tinte, tout loin. Inès répète tout bas le geste. Après le jeu, on range. Les jouets retournent dans la caisse. On met dans la caisse. On range. Inès dit merci à papa.</t>
        </is>
      </c>
      <c r="AX20" t="inlineStr"/>
    </row>
    <row r="21">
      <c r="A21" s="2" t="inlineStr">
        <is>
          <t>CHK_T0001_P0001_T0002_P0002_T0003_P0002_F0001</t>
        </is>
      </c>
      <c r="B21" s="7" t="inlineStr">
        <is>
          <t>passage_fin</t>
        </is>
      </c>
      <c r="C21" s="2" t="inlineStr">
        <is>
          <t>endA2Y</t>
        </is>
      </c>
      <c r="D21" s="2" t="inlineStr">
        <is>
          <t>AUT.RAN.001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AUT.RAN.001</t>
        </is>
      </c>
      <c r="E22" s="2" t="inlineStr">
        <is>
          <t>Vert est là. le livre aussi. le bac à sable reste dans le souvenir. Un ballon s'immobilise. Inès écoute papa encore une fois. Après le jeu, on range. Les jouets retournent dans la caisse. On met dans la caisse. On range. Inès dit merci à papa.</t>
        </is>
      </c>
      <c r="F22" s="2" t="inlineStr">
        <is>
          <t>&lt;speak&gt;&lt;prosody rate="medium" pitch="medium"&gt;vert est là. le livre aussi. le bac à sable reste dans le souvenir. Un ballon s'immobilise. Inès écoute papa encore une fois. Après le jeu, on range. Les jouets retournent dans la &lt;emphasis level="moderate"&gt;caisse&lt;/emphasis&gt;. On met dans la caisse. On range. Inès dit merci à papa.&lt;/prosody&gt;&lt;break time="450ms"/&gt;&lt;/speak&gt;</t>
        </is>
      </c>
      <c r="G22" s="2" t="inlineStr">
        <is>
          <t>vert est là. le livre aussi. le bac à sable reste dans le souvenir. Un ballon s'immobilise. Inès écoute papa encore une fois. Après le jeu, on range. Les jouets retournent dans la &lt;emphasis&gt;caisse&lt;/emphasis&gt;. On met dans la caisse. On range. Inès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caisse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c r="AW22" t="inlineStr">
        <is>
          <t>narrateur|Vert est là. le livre aussi. le bac à sable reste dans le souvenir. Un ballon s'immobilise. Inès écoute papa encore une fois. Après le jeu, on range. Les jouets retournent dans la caisse. On met dans la caisse. On range. Inès dit merci à papa.</t>
        </is>
      </c>
      <c r="AX22" t="inlineStr"/>
    </row>
    <row r="23">
      <c r="A23" s="2" t="inlineStr">
        <is>
          <t>CHK_T0001_P0001_T0002_P0002_T0003_P0003_F0001</t>
        </is>
      </c>
      <c r="B23" s="7" t="inlineStr">
        <is>
          <t>passage_fin</t>
        </is>
      </c>
      <c r="C23" s="2" t="inlineStr">
        <is>
          <t>endA2Z</t>
        </is>
      </c>
      <c r="D23" s="2" t="inlineStr">
        <is>
          <t>AUT.RAN.001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AUT.RAN.001</t>
        </is>
      </c>
      <c r="E24" s="2" t="inlineStr">
        <is>
          <t>Inès a joué avec les cubes. Elle range. Les cubes retournent dans la caisse. La caisse est verte. Papa ferme le couvercle. Papa reste tout près. Après le jeu, on range. Les jouets retournent dans la caisse.</t>
        </is>
      </c>
      <c r="F24" s="2" t="inlineStr">
        <is>
          <t>&lt;speak&gt;&lt;prosody rate="medium" pitch="medium"&gt;Inès a joué avec les cubes. Elle range. Les cubes retournent dans la &lt;emphasis level="moderate"&gt;caisse&lt;/emphasis&gt;. La caisse est verte. Papa ferme le couvercle. Papa reste tout près. Après le jeu, on range. Les jouets retournent dans la caisse.&lt;/prosody&gt;&lt;break time="450ms"/&gt;&lt;/speak&gt;</t>
        </is>
      </c>
      <c r="G24" s="2" t="inlineStr">
        <is>
          <t>Inès a joué avec les cubes. Elle range. Les cubes retournent dans la &lt;emphasis&gt;caisse&lt;/emphasis&gt;. La caisse est verte. Papa ferme le couvercle. Papa reste tout près. Après le jeu, on range. Les jouets retournent dans la caisse.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caisse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c r="AW24" t="inlineStr">
        <is>
          <t>narrateur|Inès a joué avec les cubes. Elle range. Les cubes retournent dans la caisse. La caisse est verte. Papa ferme le couvercle. Papa reste tout près. Après le jeu, on range. Les jouets retournent dans la caisse.</t>
        </is>
      </c>
      <c r="AX24" t="inlineStr"/>
    </row>
    <row r="25">
      <c r="A25" s="2" t="inlineStr">
        <is>
          <t>CHK_T0001_P0001_T0002_P0003_T0003_P0000</t>
        </is>
      </c>
      <c r="B25" s="4" t="inlineStr">
        <is>
          <t>transition_question</t>
        </is>
      </c>
      <c r="C25" s="2" t="inlineStr">
        <is>
          <t>ch3A3</t>
        </is>
      </c>
      <c r="D25" s="2" t="inlineStr">
        <is>
          <t>AUT.RAN.001</t>
        </is>
      </c>
      <c r="E25" s="2" t="inlineStr">
        <is>
          <t>On peut prendre rouge, bleu, ou vert.</t>
        </is>
      </c>
      <c r="F25" s="2" t="inlineStr">
        <is>
          <t>&lt;speak&gt;&lt;prosody rate="medium" pitch="medium"&gt;On peut prendre rouge, bleu, ou vert.&lt;/prosody&gt;&lt;break time="500ms"/&gt;&lt;/speak&gt;</t>
        </is>
      </c>
      <c r="G25" s="2" t="inlineStr">
        <is>
          <t>On peut prendre rouge, bleu, ou vert.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AUT.RAN.001</t>
        </is>
      </c>
      <c r="E26" s="2" t="inlineStr">
        <is>
          <t>Inès rejoint rouge. la dînette est rangé. le bac à sable est fini. Les chaussures font toc toc. Inès range encore un peu, près de papa. Après le jeu, on range. Les jouets retournent dans la caisse. On met dans la caisse. On range. Inès dit merci à papa.</t>
        </is>
      </c>
      <c r="F26" s="2" t="inlineStr">
        <is>
          <t>&lt;speak&gt;&lt;prosody rate="medium" pitch="medium"&gt;Inès rejoint rouge. la dînette est rangé. le bac à sable est fini. Les chaussures font toc toc. Inès range encore un peu, près de papa. Après le jeu, on range. Les jouets retournent dans la &lt;emphasis level="moderate"&gt;caisse&lt;/emphasis&gt;. On met dans la caisse. On range. Inès dit merci à papa.&lt;/prosody&gt;&lt;break time="450ms"/&gt;&lt;/speak&gt;</t>
        </is>
      </c>
      <c r="G26" s="2" t="inlineStr">
        <is>
          <t>Inès rejoint rouge. la dînette est rangé. le bac à sable est fini. Les chaussures font toc toc. Inès range encore un peu, près de papa. Après le jeu, on range. Les jouets retournent dans la &lt;emphasis&gt;caisse&lt;/emphasis&gt;. On met dans la caisse. On range. Inès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caisse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c r="AW26" t="inlineStr">
        <is>
          <t>narrateur|Inès rejoint rouge. la dînette est rangé. le bac à sable est fini. Les chaussures font toc toc. Inès range encore un peu, près de papa. Après le jeu, on range. Les jouets retournent dans la caisse. On met dans la caisse. On range. Inès dit merci à papa.</t>
        </is>
      </c>
      <c r="AX26" t="inlineStr"/>
    </row>
    <row r="27">
      <c r="A27" s="2" t="inlineStr">
        <is>
          <t>CHK_T0001_P0001_T0002_P0003_T0003_P0001_F0001</t>
        </is>
      </c>
      <c r="B27" s="7" t="inlineStr">
        <is>
          <t>passage_fin</t>
        </is>
      </c>
      <c r="C27" s="2" t="inlineStr">
        <is>
          <t>endA3X</t>
        </is>
      </c>
      <c r="D27" s="2" t="inlineStr">
        <is>
          <t>AUT.RAN.001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AUT.RAN.001</t>
        </is>
      </c>
      <c r="E28" s="2" t="inlineStr">
        <is>
          <t>Près de bleu. Inès pose la dînette. le bac à sable est derrière. On souffle doucement. Inès ferme la porte, tout doux. Après le jeu, on range. Les jouets retournent dans la caisse. On met dans la caisse. On range. Inès dit merci à papa.</t>
        </is>
      </c>
      <c r="F28" s="2" t="inlineStr">
        <is>
          <t>&lt;speak&gt;&lt;prosody rate="medium" pitch="medium"&gt;Près de bleu. Inès pose la dînette. le bac à sable est derrière. On souffle doucement. Inès ferme la porte, tout doux. Après le jeu, on range. Les jouets retournent dans la &lt;emphasis level="moderate"&gt;caisse&lt;/emphasis&gt;. On met dans la caisse. On range. Inès dit merci à papa.&lt;/prosody&gt;&lt;break time="450ms"/&gt;&lt;/speak&gt;</t>
        </is>
      </c>
      <c r="G28" s="2" t="inlineStr">
        <is>
          <t>Près de bleu. Inès pose la dînette. le bac à sable est derrière. On souffle doucement. Inès ferme la porte, tout doux. Après le jeu, on range. Les jouets retournent dans la &lt;emphasis&gt;caisse&lt;/emphasis&gt;. On met dans la caisse. On range. Inès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caisse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c r="AW28" t="inlineStr">
        <is>
          <t>narrateur|Près de bleu. Inès pose la dînette. le bac à sable est derrière. On souffle doucement. Inès ferme la porte, tout doux. Après le jeu, on range. Les jouets retournent dans la caisse. On met dans la caisse. On range. Inès dit merci à papa.</t>
        </is>
      </c>
      <c r="AX28" t="inlineStr"/>
    </row>
    <row r="29">
      <c r="A29" s="2" t="inlineStr">
        <is>
          <t>CHK_T0001_P0001_T0002_P0003_T0003_P0002_F0001</t>
        </is>
      </c>
      <c r="B29" s="7" t="inlineStr">
        <is>
          <t>passage_fin</t>
        </is>
      </c>
      <c r="C29" s="2" t="inlineStr">
        <is>
          <t>endA3Y</t>
        </is>
      </c>
      <c r="D29" s="2" t="inlineStr">
        <is>
          <t>AUT.RAN.001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AUT.RAN.001</t>
        </is>
      </c>
      <c r="E30" s="2" t="inlineStr">
        <is>
          <t>Inès montre vert. Papa a vu le bac à sable. Et la dînette. Une feuille tombe. Inès range la tasse. Après le jeu, on range. Les jouets retournent dans la caisse. On met dans la caisse. On range. Inès dit merci à papa.</t>
        </is>
      </c>
      <c r="F30" s="2" t="inlineStr">
        <is>
          <t>&lt;speak&gt;&lt;prosody rate="medium" pitch="medium"&gt;Inès montre vert. Papa a vu le bac à sable. Et la dînette. Une feuille tombe. Inès range la tasse. Après le jeu, on range. Les jouets retournent dans la &lt;emphasis level="moderate"&gt;caisse&lt;/emphasis&gt;. On met dans la caisse. On range. Inès dit merci à papa.&lt;/prosody&gt;&lt;break time="450ms"/&gt;&lt;/speak&gt;</t>
        </is>
      </c>
      <c r="G30" s="2" t="inlineStr">
        <is>
          <t>Inès montre vert. Papa a vu le bac à sable. Et la dînette. Une feuille tombe. Inès range la tasse. Après le jeu, on range. Les jouets retournent dans la &lt;emphasis&gt;caisse&lt;/emphasis&gt;. On met dans la caisse. On range. Inès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caisse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c r="AW30" t="inlineStr">
        <is>
          <t>narrateur|Inès montre vert. Papa a vu le bac à sable. Et la dînette. Une feuille tombe. Inès range la tasse. Après le jeu, on range. Les jouets retournent dans la caisse. On met dans la caisse. On range. Inès dit merci à papa.</t>
        </is>
      </c>
      <c r="AX30" t="inlineStr"/>
    </row>
    <row r="31">
      <c r="A31" s="2" t="inlineStr">
        <is>
          <t>CHK_T0001_P0001_T0002_P0003_T0003_P0003_F0001</t>
        </is>
      </c>
      <c r="B31" s="7" t="inlineStr">
        <is>
          <t>passage_fin</t>
        </is>
      </c>
      <c r="C31" s="2" t="inlineStr">
        <is>
          <t>endA3Z</t>
        </is>
      </c>
      <c r="D31" s="2" t="inlineStr">
        <is>
          <t>AUT.RAN.001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AUT.RAN.001</t>
        </is>
      </c>
      <c r="E32" s="2" t="inlineStr">
        <is>
          <t>Sur le chemin, il y a un petit toboggan. Inès glisse une fois. Puis elle range. Les jouets retournent dans la caisse. Maman a mis la caisse dans le sac.</t>
        </is>
      </c>
      <c r="F32" s="2" t="inlineStr">
        <is>
          <t>&lt;speak&gt;&lt;prosody rate="medium" pitch="medium"&gt;Sur le chemin, il y a un petit toboggan. Inès glisse une fois. Puis elle range. Les jouets retournent dans la &lt;emphasis level="moderate"&gt;caisse&lt;/emphasis&gt;. Maman a mis la caisse dans le sac.&lt;/prosody&gt;&lt;break time="450ms"/&gt;&lt;/speak&gt;</t>
        </is>
      </c>
      <c r="G32" s="2" t="inlineStr">
        <is>
          <t>Sur le chemin, il y a un petit toboggan. Inès glisse une fois. Puis elle range. Les jouets retournent dans la &lt;emphasis&gt;caisse&lt;/emphasis&gt;. Maman a mis la caisse dans le sac.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caisse</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c r="AW32" t="inlineStr">
        <is>
          <t>narrateur|Sur le chemin, il y a un petit toboggan. Inès glisse une fois. Puis elle range. Les jouets retournent dans la caisse. Maman a mis la caisse dans le sac.</t>
        </is>
      </c>
      <c r="AX32" t="inlineStr"/>
    </row>
    <row r="33">
      <c r="A33" s="2" t="inlineStr">
        <is>
          <t>CHK_T0001_P0002_Q0001</t>
        </is>
      </c>
      <c r="B33" s="6" t="inlineStr">
        <is>
          <t>passage_question</t>
        </is>
      </c>
      <c r="C33" s="2" t="inlineStr">
        <is>
          <t>qB</t>
        </is>
      </c>
      <c r="D33" s="2" t="inlineStr">
        <is>
          <t>AUT.RAN.001</t>
        </is>
      </c>
      <c r="E33" s="2" t="inlineStr">
        <is>
          <t>Les jouets vont où ? Dans la caisse.</t>
        </is>
      </c>
      <c r="F33" s="2" t="inlineStr">
        <is>
          <t>&lt;speak&gt;&lt;prosody rate="medium" pitch="medium"&gt;Les jouets vont où ? Dans la &lt;emphasis level="moderate"&gt;caisse&lt;/emphasis&gt;.&lt;/prosody&gt;&lt;break time="250ms"/&gt;&lt;/speak&gt;</t>
        </is>
      </c>
      <c r="G33" s="2" t="inlineStr">
        <is>
          <t>Les jouets vont où ? Dans la &lt;emphasis&gt;caisse&lt;/emphasis&gt;.</t>
        </is>
      </c>
      <c r="H33" s="2" t="inlineStr">
        <is>
          <t>ranger</t>
        </is>
      </c>
      <c r="I33" s="2" t="inlineStr">
        <is>
          <t>ranger | caisse | dans la caisse</t>
        </is>
      </c>
      <c r="J33" s="2" t="inlineStr">
        <is>
          <t>Oui, c'est la bonne réponse.</t>
        </is>
      </c>
      <c r="K33" s="2" t="inlineStr">
        <is>
          <t>Tu étais presque.</t>
        </is>
      </c>
      <c r="L33" s="2" t="inlineStr">
        <is>
          <t>Dis : ranger.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is>
          <t>caisse</t>
        </is>
      </c>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c r="AW33" t="inlineStr">
        <is>
          <t>narrateur|Les jouets vont où ? Dans la caisse.</t>
        </is>
      </c>
      <c r="AX33" t="inlineStr"/>
    </row>
    <row r="34">
      <c r="A34" s="2" t="inlineStr">
        <is>
          <t>CHK_T0001_P0002_C0001</t>
        </is>
      </c>
      <c r="B34" s="5" t="inlineStr">
        <is>
          <t>passage</t>
        </is>
      </c>
      <c r="C34" s="2" t="inlineStr">
        <is>
          <t>qB</t>
        </is>
      </c>
      <c r="D34" s="2" t="inlineStr">
        <is>
          <t>AUT.RAN.001</t>
        </is>
      </c>
      <c r="E34" s="2" t="inlineStr">
        <is>
          <t>Oui. On range. On met dans la caisse. Inès retient le geste. Papa sourit. Après le jeu, on range. Les jouets retournent dans la caisse.</t>
        </is>
      </c>
      <c r="F34" s="2" t="inlineStr">
        <is>
          <t>&lt;speak&gt;&lt;prosody rate="medium" pitch="medium"&gt;Oui. On range. On met dans la &lt;emphasis level="moderate"&gt;caisse&lt;/emphasis&gt;. Inès retient le geste. Papa sourit. Après le jeu, on range. Les jouets retournent dans la caisse.&lt;/prosody&gt;&lt;break time="450ms"/&gt;&lt;/speak&gt;</t>
        </is>
      </c>
      <c r="G34" s="2" t="inlineStr">
        <is>
          <t>Oui. On range. On met dans la &lt;emphasis&gt;caisse&lt;/emphasis&gt;. Inès retient le geste. Papa sourit. Après le jeu, on range. Les jouets retournent dans la caisse.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caisse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c r="AW34" t="inlineStr">
        <is>
          <t>narrateur|Oui. On range. On met dans la caisse. Inès retient le geste. Papa sourit. Après le jeu, on range. Les jouets retournent dans la caisse.</t>
        </is>
      </c>
      <c r="AX34" t="inlineStr"/>
    </row>
    <row r="35">
      <c r="A35" s="2" t="inlineStr">
        <is>
          <t>CHK_T0001_P0002_T0002_P0000</t>
        </is>
      </c>
      <c r="B35" s="4" t="inlineStr">
        <is>
          <t>transition_question</t>
        </is>
      </c>
      <c r="C35" s="2" t="inlineStr">
        <is>
          <t>ch2B</t>
        </is>
      </c>
      <c r="D35" s="2" t="inlineStr">
        <is>
          <t>AUT.RAN.001</t>
        </is>
      </c>
      <c r="E35" s="2" t="inlineStr">
        <is>
          <t>On peut prendre les cubes, le livre, ou la dînette.</t>
        </is>
      </c>
      <c r="F35" s="2" t="inlineStr">
        <is>
          <t>&lt;speak&gt;&lt;prosody rate="medium" pitch="medium"&gt;On peut prendre les cubes, le livre, ou la dînette.&lt;/prosody&gt;&lt;break time="500ms"/&gt;&lt;/speak&gt;</t>
        </is>
      </c>
      <c r="G35" s="2" t="inlineStr">
        <is>
          <t>On peut prendre les cubes, le livre, ou la dînette.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AUT.RAN.001</t>
        </is>
      </c>
      <c r="E36" s="2" t="inlineStr">
        <is>
          <t>Inès a lu le livre. Elle range. Le livre retourne dans la caisse. La caisse est rouge. On range après le jeu. Je suis là. Après le jeu, on range. Les jouets retournent dans la caisse.</t>
        </is>
      </c>
      <c r="F36" s="2" t="inlineStr">
        <is>
          <t>&lt;speak&gt;&lt;prosody rate="medium" pitch="medium"&gt;Inès a lu le livre. Elle range. Le livre retourne dans la &lt;emphasis level="moderate"&gt;caisse&lt;/emphasis&gt;. La caisse est rouge. On range après le jeu. Papa dit : je suis là. Après le jeu, on range. Les jouets retournent dans la caisse.&lt;/prosody&gt;&lt;break time="450ms"/&gt;&lt;/speak&gt;</t>
        </is>
      </c>
      <c r="G36" s="2" t="inlineStr">
        <is>
          <t>Inès a lu le livre. Elle range. Le livre retourne dans la &lt;emphasis&gt;caisse&lt;/emphasis&gt;. La caisse est rouge. On range après le jeu. Papa dit : je suis là. Après le jeu, on range. Les jouets retournent dans la caisse.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caisse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c r="AW36" t="inlineStr">
        <is>
          <t>narrateur|Inès a lu le livre. Elle range. Le livre retourne dans la caisse. La caisse est rouge. On range après le jeu.
papa|Je suis là. Après le jeu, on range.
narrateur|Les jouets retournent dans la caisse.</t>
        </is>
      </c>
      <c r="AX36" t="inlineStr"/>
    </row>
    <row r="37">
      <c r="A37" s="2" t="inlineStr">
        <is>
          <t>CHK_T0001_P0002_T0002_P0001_T0003_P0000</t>
        </is>
      </c>
      <c r="B37" s="4" t="inlineStr">
        <is>
          <t>transition_question</t>
        </is>
      </c>
      <c r="C37" s="2" t="inlineStr">
        <is>
          <t>ch3B1</t>
        </is>
      </c>
      <c r="D37" s="2" t="inlineStr">
        <is>
          <t>AUT.RAN.001</t>
        </is>
      </c>
      <c r="E37" s="2" t="inlineStr">
        <is>
          <t>On peut prendre rouge, bleu, ou vert.</t>
        </is>
      </c>
      <c r="F37" s="2" t="inlineStr">
        <is>
          <t>&lt;speak&gt;&lt;prosody rate="medium" pitch="medium"&gt;On peut prendre rouge, bleu, ou vert.&lt;/prosody&gt;&lt;break time="500ms"/&gt;&lt;/speak&gt;</t>
        </is>
      </c>
      <c r="G37" s="2" t="inlineStr">
        <is>
          <t>On peut prendre rouge, bleu, ou vert.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AUT.RAN.001</t>
        </is>
      </c>
      <c r="E38" s="2" t="inlineStr">
        <is>
          <t>Inès a choisi le toboggan. Puis les cubes. Puis rouge. On rit un peu. Inès chuchote : c'est fini. Après le jeu, on range. Les jouets retournent dans la caisse. On met dans la caisse. On range. Inès dit merci à papa.</t>
        </is>
      </c>
      <c r="F38" s="2" t="inlineStr">
        <is>
          <t>&lt;speak&gt;&lt;prosody rate="medium" pitch="medium"&gt;Inès a choisi le toboggan. Puis les cubes. Puis rouge. On rit un peu. Inès chuchote : c'est fini. Après le jeu, on range. Les jouets retournent dans la &lt;emphasis level="moderate"&gt;caisse&lt;/emphasis&gt;. On met dans la caisse. On range. Inès dit merci à papa.&lt;/prosody&gt;&lt;break time="450ms"/&gt;&lt;/speak&gt;</t>
        </is>
      </c>
      <c r="G38" s="2" t="inlineStr">
        <is>
          <t>Inès a choisi le toboggan. Puis les cubes. Puis rouge. On rit un peu. Inès chuchote : c'est fini. Après le jeu, on range. Les jouets retournent dans la &lt;emphasis&gt;caisse&lt;/emphasis&gt;. On met dans la caisse. On range. Inès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caisse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c r="AW38" t="inlineStr">
        <is>
          <t>narrateur|Inès a choisi le toboggan. Puis les cubes. Puis rouge. On rit un peu. Inès chuchote : c'est fini. Après le jeu, on range. Les jouets retournent dans la caisse. On met dans la caisse. On range. Inès dit merci à papa.</t>
        </is>
      </c>
      <c r="AX38" t="inlineStr"/>
    </row>
    <row r="39">
      <c r="A39" s="2" t="inlineStr">
        <is>
          <t>CHK_T0001_P0002_T0002_P0001_T0003_P0001_F0001</t>
        </is>
      </c>
      <c r="B39" s="7" t="inlineStr">
        <is>
          <t>passage_fin</t>
        </is>
      </c>
      <c r="C39" s="2" t="inlineStr">
        <is>
          <t>endB1X</t>
        </is>
      </c>
      <c r="D39" s="2" t="inlineStr">
        <is>
          <t>AUT.RAN.001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AUT.RAN.001</t>
        </is>
      </c>
      <c r="E40" s="2" t="inlineStr">
        <is>
          <t>Inès s'arrête près de bleu. les cubes est rangé. Un galet est encore chaud. Inès dit merci à papa. Après le jeu, on range. Les jouets retournent dans la caisse. On met dans la caisse. On range. Inès dit merci à papa.</t>
        </is>
      </c>
      <c r="F40" s="2" t="inlineStr">
        <is>
          <t>&lt;speak&gt;&lt;prosody rate="medium" pitch="medium"&gt;Inès s'arrête près de bleu. les cubes est rangé. Un galet est encore chaud. Inès dit merci à papa. Après le jeu, on range. Les jouets retournent dans la &lt;emphasis level="moderate"&gt;caisse&lt;/emphasis&gt;. On met dans la caisse. On range. Inès dit merci à papa.&lt;/prosody&gt;&lt;break time="450ms"/&gt;&lt;/speak&gt;</t>
        </is>
      </c>
      <c r="G40" s="2" t="inlineStr">
        <is>
          <t>Inès s'arrête près de bleu. les cubes est rangé. Un galet est encore chaud. Inès dit merci à papa. Après le jeu, on range. Les jouets retournent dans la &lt;emphasis&gt;caisse&lt;/emphasis&gt;. On met dans la caisse. On range. Inès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caisse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c r="AW40" t="inlineStr">
        <is>
          <t>narrateur|Inès s'arrête près de bleu. les cubes est rangé. Un galet est encore chaud. Inès dit merci à papa. Après le jeu, on range. Les jouets retournent dans la caisse. On met dans la caisse. On range. Inès dit merci à papa.</t>
        </is>
      </c>
      <c r="AX40" t="inlineStr"/>
    </row>
    <row r="41">
      <c r="A41" s="2" t="inlineStr">
        <is>
          <t>CHK_T0001_P0002_T0002_P0001_T0003_P0002_F0001</t>
        </is>
      </c>
      <c r="B41" s="7" t="inlineStr">
        <is>
          <t>passage_fin</t>
        </is>
      </c>
      <c r="C41" s="2" t="inlineStr">
        <is>
          <t>endB1Y</t>
        </is>
      </c>
      <c r="D41" s="2" t="inlineStr">
        <is>
          <t>AUT.RAN.001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AUT.RAN.001</t>
        </is>
      </c>
      <c r="E42" s="2" t="inlineStr">
        <is>
          <t>Inès se souvient de le toboggan. Et de les cubes. Et de vert. On écoute jusqu'au bout. Maman n'est pas loin. Inès les rejoint. Après le jeu, on range. Les jouets retournent dans la caisse. On met dans la caisse. On range. Inès dit merci à papa.</t>
        </is>
      </c>
      <c r="F42" s="2" t="inlineStr">
        <is>
          <t>&lt;speak&gt;&lt;prosody rate="medium" pitch="medium"&gt;Inès se souvient de le toboggan. Et de les cubes. Et de vert. On écoute jusqu'au bout. Maman n'est pas loin. Inès les rejoint. Après le jeu, on range. Les jouets retournent dans la &lt;emphasis level="moderate"&gt;caisse&lt;/emphasis&gt;. On met dans la caisse. On range. Inès dit merci à papa.&lt;/prosody&gt;&lt;break time="450ms"/&gt;&lt;/speak&gt;</t>
        </is>
      </c>
      <c r="G42" s="2" t="inlineStr">
        <is>
          <t>Inès se souvient de le toboggan. Et de les cubes. Et de vert. On écoute jusqu'au bout. Maman n'est pas loin. Inès les rejoint. Après le jeu, on range. Les jouets retournent dans la &lt;emphasis&gt;caisse&lt;/emphasis&gt;. On met dans la caisse. On range. Inès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caisse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c r="AW42" t="inlineStr">
        <is>
          <t>narrateur|Inès se souvient de le toboggan. Et de les cubes. Et de vert. On écoute jusqu'au bout. Maman n'est pas loin. Inès les rejoint. Après le jeu, on range. Les jouets retournent dans la caisse. On met dans la caisse. On range. Inès dit merci à papa.</t>
        </is>
      </c>
      <c r="AX42" t="inlineStr"/>
    </row>
    <row r="43">
      <c r="A43" s="2" t="inlineStr">
        <is>
          <t>CHK_T0001_P0002_T0002_P0001_T0003_P0003_F0001</t>
        </is>
      </c>
      <c r="B43" s="7" t="inlineStr">
        <is>
          <t>passage_fin</t>
        </is>
      </c>
      <c r="C43" s="2" t="inlineStr">
        <is>
          <t>endB1Z</t>
        </is>
      </c>
      <c r="D43" s="2" t="inlineStr">
        <is>
          <t>AUT.RAN.001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AUT.RAN.001</t>
        </is>
      </c>
      <c r="E44" s="2" t="inlineStr">
        <is>
          <t>Inès a lu le livre. Elle range. Le livre retourne dans la caisse. La caisse est bleue. On range après le jeu. Papa reste tout près. Après le jeu, on range. Les jouets retournent dans la caisse.</t>
        </is>
      </c>
      <c r="F44" s="2" t="inlineStr">
        <is>
          <t>&lt;speak&gt;&lt;prosody rate="medium" pitch="medium"&gt;Inès a lu le livre. Elle range. Le livre retourne dans la &lt;emphasis level="moderate"&gt;caisse&lt;/emphasis&gt;. La caisse est bleue. On range après le jeu. Papa reste tout près. Après le jeu, on range. Les jouets retournent dans la caisse.&lt;/prosody&gt;&lt;break time="450ms"/&gt;&lt;/speak&gt;</t>
        </is>
      </c>
      <c r="G44" s="2" t="inlineStr">
        <is>
          <t>Inès a lu le livre. Elle range. Le livre retourne dans la &lt;emphasis&gt;caisse&lt;/emphasis&gt;. La caisse est bleue. On range après le jeu. Papa reste tout près. Après le jeu, on range. Les jouets retournent dans la caisse.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caisse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c r="AW44" t="inlineStr">
        <is>
          <t>narrateur|Inès a lu le livre. Elle range. Le livre retourne dans la caisse. La caisse est bleue. On range après le jeu. Papa reste tout près. Après le jeu, on range. Les jouets retournent dans la caisse.</t>
        </is>
      </c>
      <c r="AX44" t="inlineStr"/>
    </row>
    <row r="45">
      <c r="A45" s="2" t="inlineStr">
        <is>
          <t>CHK_T0001_P0002_T0002_P0002_T0003_P0000</t>
        </is>
      </c>
      <c r="B45" s="4" t="inlineStr">
        <is>
          <t>transition_question</t>
        </is>
      </c>
      <c r="C45" s="2" t="inlineStr">
        <is>
          <t>ch3B2</t>
        </is>
      </c>
      <c r="D45" s="2" t="inlineStr">
        <is>
          <t>AUT.RAN.001</t>
        </is>
      </c>
      <c r="E45" s="2" t="inlineStr">
        <is>
          <t>On peut prendre rouge, bleu, ou vert.</t>
        </is>
      </c>
      <c r="F45" s="2" t="inlineStr">
        <is>
          <t>&lt;speak&gt;&lt;prosody rate="medium" pitch="medium"&gt;On peut prendre rouge, bleu, ou vert.&lt;/prosody&gt;&lt;break time="500ms"/&gt;&lt;/speak&gt;</t>
        </is>
      </c>
      <c r="G45" s="2" t="inlineStr">
        <is>
          <t>On peut prendre rouge, bleu, ou vert.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AUT.RAN.001</t>
        </is>
      </c>
      <c r="E46" s="2" t="inlineStr">
        <is>
          <t>Avec rouge. Après le livre. Près de le toboggan. Inès s'arrête. Le vent est doux. Inès serre la main de papa. Après le jeu, on range. Les jouets retournent dans la caisse. On met dans la caisse. On range. Inès dit merci à papa.</t>
        </is>
      </c>
      <c r="F46" s="2" t="inlineStr">
        <is>
          <t>&lt;speak&gt;&lt;prosody rate="medium" pitch="medium"&gt;Avec rouge. Après le livre. Près de le toboggan. Inès s'arrête. Le vent est doux. Inès serre la main de papa. Après le jeu, on range. Les jouets retournent dans la &lt;emphasis level="moderate"&gt;caisse&lt;/emphasis&gt;. On met dans la caisse. On range. Inès dit merci à papa.&lt;/prosody&gt;&lt;break time="450ms"/&gt;&lt;/speak&gt;</t>
        </is>
      </c>
      <c r="G46" s="2" t="inlineStr">
        <is>
          <t>Avec rouge. Après le livre. Près de le toboggan. Inès s'arrête. Le vent est doux. Inès serre la main de papa. Après le jeu, on range. Les jouets retournent dans la &lt;emphasis&gt;caisse&lt;/emphasis&gt;. On met dans la caisse. On range. Inès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caisse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c r="AW46" t="inlineStr">
        <is>
          <t>narrateur|Avec rouge. Après le livre. Près de le toboggan. Inès s'arrête. Le vent est doux. Inès serre la main de papa. Après le jeu, on range. Les jouets retournent dans la caisse. On met dans la caisse. On range. Inès dit merci à papa.</t>
        </is>
      </c>
      <c r="AX46" t="inlineStr"/>
    </row>
    <row r="47">
      <c r="A47" s="2" t="inlineStr">
        <is>
          <t>CHK_T0001_P0002_T0002_P0002_T0003_P0001_F0001</t>
        </is>
      </c>
      <c r="B47" s="7" t="inlineStr">
        <is>
          <t>passage_fin</t>
        </is>
      </c>
      <c r="C47" s="2" t="inlineStr">
        <is>
          <t>endB2X</t>
        </is>
      </c>
      <c r="D47" s="2" t="inlineStr">
        <is>
          <t>AUT.RAN.001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AUT.RAN.001</t>
        </is>
      </c>
      <c r="E48" s="2" t="inlineStr">
        <is>
          <t>Inès range le livre. bleu reste près de le toboggan. Une tasse cliquette. Inès boit une gorgée d'eau. Après le jeu, on range. Les jouets retournent dans la caisse. On met dans la caisse. On range. Inès dit merci à papa.</t>
        </is>
      </c>
      <c r="F48" s="2" t="inlineStr">
        <is>
          <t>&lt;speak&gt;&lt;prosody rate="medium" pitch="medium"&gt;Inès range le livre. bleu reste près de le toboggan. Une tasse cliquette. Inès boit une gorgée d'eau. Après le jeu, on range. Les jouets retournent dans la &lt;emphasis level="moderate"&gt;caisse&lt;/emphasis&gt;. On met dans la caisse. On range. Inès dit merci à papa.&lt;/prosody&gt;&lt;break time="450ms"/&gt;&lt;/speak&gt;</t>
        </is>
      </c>
      <c r="G48" s="2" t="inlineStr">
        <is>
          <t>Inès range le livre. bleu reste près de le toboggan. Une tasse cliquette. Inès boit une gorgée d'eau. Après le jeu, on range. Les jouets retournent dans la &lt;emphasis&gt;caisse&lt;/emphasis&gt;. On met dans la caisse. On range. Inès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caisse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c r="AW48" t="inlineStr">
        <is>
          <t>narrateur|Inès range le livre. bleu reste près de le toboggan. Une tasse cliquette. Inès boit une gorgée d'eau. Après le jeu, on range. Les jouets retournent dans la caisse. On met dans la caisse. On range. Inès dit merci à papa.</t>
        </is>
      </c>
      <c r="AX48" t="inlineStr"/>
    </row>
    <row r="49">
      <c r="A49" s="2" t="inlineStr">
        <is>
          <t>CHK_T0001_P0002_T0002_P0002_T0003_P0002_F0001</t>
        </is>
      </c>
      <c r="B49" s="7" t="inlineStr">
        <is>
          <t>passage_fin</t>
        </is>
      </c>
      <c r="C49" s="2" t="inlineStr">
        <is>
          <t>endB2Y</t>
        </is>
      </c>
      <c r="D49" s="2" t="inlineStr">
        <is>
          <t>AUT.RAN.001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AUT.RAN.001</t>
        </is>
      </c>
      <c r="E50" s="2" t="inlineStr">
        <is>
          <t>Vert est là. le livre aussi. le toboggan reste dans le souvenir. Il y a des miettes sur la table. Inès pose le livre à sa place. Après le jeu, on range. Les jouets retournent dans la caisse. On met dans la caisse. On range. Inès dit merci à papa.</t>
        </is>
      </c>
      <c r="F50" s="2" t="inlineStr">
        <is>
          <t>&lt;speak&gt;&lt;prosody rate="medium" pitch="medium"&gt;vert est là. le livre aussi. le toboggan reste dans le souvenir. Il y a des miettes sur la table. Inès pose le livre à sa place. Après le jeu, on range. Les jouets retournent dans la &lt;emphasis level="moderate"&gt;caisse&lt;/emphasis&gt;. On met dans la caisse. On range. Inès dit merci à papa.&lt;/prosody&gt;&lt;break time="450ms"/&gt;&lt;/speak&gt;</t>
        </is>
      </c>
      <c r="G50" s="2" t="inlineStr">
        <is>
          <t>vert est là. le livre aussi. le toboggan reste dans le souvenir. Il y a des miettes sur la table. Inès pose le livre à sa place. Après le jeu, on range. Les jouets retournent dans la &lt;emphasis&gt;caisse&lt;/emphasis&gt;. On met dans la caisse. On range. Inès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caisse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c r="AW50" t="inlineStr">
        <is>
          <t>narrateur|Vert est là. le livre aussi. le toboggan reste dans le souvenir. Il y a des miettes sur la table. Inès pose le livre à sa place. Après le jeu, on range. Les jouets retournent dans la caisse. On met dans la caisse. On range. Inès dit merci à papa.</t>
        </is>
      </c>
      <c r="AX50" t="inlineStr"/>
    </row>
    <row r="51">
      <c r="A51" s="2" t="inlineStr">
        <is>
          <t>CHK_T0001_P0002_T0002_P0002_T0003_P0003_F0001</t>
        </is>
      </c>
      <c r="B51" s="7" t="inlineStr">
        <is>
          <t>passage_fin</t>
        </is>
      </c>
      <c r="C51" s="2" t="inlineStr">
        <is>
          <t>endB2Z</t>
        </is>
      </c>
      <c r="D51" s="2" t="inlineStr">
        <is>
          <t>AUT.RAN.001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AUT.RAN.001</t>
        </is>
      </c>
      <c r="E52" s="2" t="inlineStr">
        <is>
          <t>Inès a lu le livre. Elle range. Le livre retourne dans la caisse. La caisse est verte. On range après le jeu. Papa montre le geste, lentement. Après le jeu, on range. Les jouets retournent dans la caisse.</t>
        </is>
      </c>
      <c r="F52" s="2" t="inlineStr">
        <is>
          <t>&lt;speak&gt;&lt;prosody rate="medium" pitch="medium"&gt;Inès a lu le livre. Elle range. Le livre retourne dans la &lt;emphasis level="moderate"&gt;caisse&lt;/emphasis&gt;. La caisse est verte. On range après le jeu. Papa montre le geste, lentement. Après le jeu, on range. Les jouets retournent dans la caisse.&lt;/prosody&gt;&lt;break time="450ms"/&gt;&lt;/speak&gt;</t>
        </is>
      </c>
      <c r="G52" s="2" t="inlineStr">
        <is>
          <t>Inès a lu le livre. Elle range. Le livre retourne dans la &lt;emphasis&gt;caisse&lt;/emphasis&gt;. La caisse est verte. On range après le jeu. Papa montre le geste, lentement. Après le jeu, on range. Les jouets retournent dans la caisse.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caisse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c r="AW52" t="inlineStr">
        <is>
          <t>narrateur|Inès a lu le livre. Elle range. Le livre retourne dans la caisse. La caisse est verte. On range après le jeu. Papa montre le geste, lentement. Après le jeu, on range. Les jouets retournent dans la caisse.</t>
        </is>
      </c>
      <c r="AX52" t="inlineStr"/>
    </row>
    <row r="53">
      <c r="A53" s="2" t="inlineStr">
        <is>
          <t>CHK_T0001_P0002_T0002_P0003_T0003_P0000</t>
        </is>
      </c>
      <c r="B53" s="4" t="inlineStr">
        <is>
          <t>transition_question</t>
        </is>
      </c>
      <c r="C53" s="2" t="inlineStr">
        <is>
          <t>ch3B3</t>
        </is>
      </c>
      <c r="D53" s="2" t="inlineStr">
        <is>
          <t>AUT.RAN.001</t>
        </is>
      </c>
      <c r="E53" s="2" t="inlineStr">
        <is>
          <t>On peut prendre rouge, bleu, ou vert.</t>
        </is>
      </c>
      <c r="F53" s="2" t="inlineStr">
        <is>
          <t>&lt;speak&gt;&lt;prosody rate="medium" pitch="medium"&gt;On peut prendre rouge, bleu, ou vert.&lt;/prosody&gt;&lt;break time="500ms"/&gt;&lt;/speak&gt;</t>
        </is>
      </c>
      <c r="G53" s="2" t="inlineStr">
        <is>
          <t>On peut prendre rouge, bleu, ou vert.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AUT.RAN.001</t>
        </is>
      </c>
      <c r="E54" s="2" t="inlineStr">
        <is>
          <t>Inès rejoint rouge. la dînette est rangé. le toboggan est fini. Ça sent le pain chaud. Inès marche près de papa. Après le jeu, on range. Les jouets retournent dans la caisse. On met dans la caisse. On range. Inès dit merci à papa.</t>
        </is>
      </c>
      <c r="F54" s="2" t="inlineStr">
        <is>
          <t>&lt;speak&gt;&lt;prosody rate="medium" pitch="medium"&gt;Inès rejoint rouge. la dînette est rangé. le toboggan est fini. Ça sent le pain chaud. Inès marche près de papa. Après le jeu, on range. Les jouets retournent dans la &lt;emphasis level="moderate"&gt;caisse&lt;/emphasis&gt;. On met dans la caisse. On range. Inès dit merci à papa.&lt;/prosody&gt;&lt;break time="450ms"/&gt;&lt;/speak&gt;</t>
        </is>
      </c>
      <c r="G54" s="2" t="inlineStr">
        <is>
          <t>Inès rejoint rouge. la dînette est rangé. le toboggan est fini. Ça sent le pain chaud. Inès marche près de papa. Après le jeu, on range. Les jouets retournent dans la &lt;emphasis&gt;caisse&lt;/emphasis&gt;. On met dans la caisse. On range. Inès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caisse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c r="AW54" t="inlineStr">
        <is>
          <t>narrateur|Inès rejoint rouge. la dînette est rangé. le toboggan est fini. Ça sent le pain chaud. Inès marche près de papa. Après le jeu, on range. Les jouets retournent dans la caisse. On met dans la caisse. On range. Inès dit merci à papa.</t>
        </is>
      </c>
      <c r="AX54" t="inlineStr"/>
    </row>
    <row r="55">
      <c r="A55" s="2" t="inlineStr">
        <is>
          <t>CHK_T0001_P0002_T0002_P0003_T0003_P0001_F0001</t>
        </is>
      </c>
      <c r="B55" s="7" t="inlineStr">
        <is>
          <t>passage_fin</t>
        </is>
      </c>
      <c r="C55" s="2" t="inlineStr">
        <is>
          <t>endB3X</t>
        </is>
      </c>
      <c r="D55" s="2" t="inlineStr">
        <is>
          <t>AUT.RAN.001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AUT.RAN.001</t>
        </is>
      </c>
      <c r="E56" s="2" t="inlineStr">
        <is>
          <t>Près de bleu. Inès pose la dînette. le toboggan est derrière. Un panier est posé sur le banc. Inès s'assoit près de papa. Après le jeu, on range. Les jouets retournent dans la caisse. On met dans la caisse. On range. Inès dit merci à papa.</t>
        </is>
      </c>
      <c r="F56" s="2" t="inlineStr">
        <is>
          <t>&lt;speak&gt;&lt;prosody rate="medium" pitch="medium"&gt;Près de bleu. Inès pose la dînette. le toboggan est derrière. Un panier est posé sur le banc. Inès s'assoit près de papa. Après le jeu, on range. Les jouets retournent dans la &lt;emphasis level="moderate"&gt;caisse&lt;/emphasis&gt;. On met dans la caisse. On range. Inès dit merci à papa.&lt;/prosody&gt;&lt;break time="450ms"/&gt;&lt;/speak&gt;</t>
        </is>
      </c>
      <c r="G56" s="2" t="inlineStr">
        <is>
          <t>Près de bleu. Inès pose la dînette. le toboggan est derrière. Un panier est posé sur le banc. Inès s'assoit près de papa. Après le jeu, on range. Les jouets retournent dans la &lt;emphasis&gt;caisse&lt;/emphasis&gt;. On met dans la caisse. On range. Inès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caisse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c r="AW56" t="inlineStr">
        <is>
          <t>narrateur|Près de bleu. Inès pose la dînette. le toboggan est derrière. Un panier est posé sur le banc. Inès s'assoit près de papa. Après le jeu, on range. Les jouets retournent dans la caisse. On met dans la caisse. On range. Inès dit merci à papa.</t>
        </is>
      </c>
      <c r="AX56" t="inlineStr"/>
    </row>
    <row r="57">
      <c r="A57" s="2" t="inlineStr">
        <is>
          <t>CHK_T0001_P0002_T0002_P0003_T0003_P0002_F0001</t>
        </is>
      </c>
      <c r="B57" s="7" t="inlineStr">
        <is>
          <t>passage_fin</t>
        </is>
      </c>
      <c r="C57" s="2" t="inlineStr">
        <is>
          <t>endB3Y</t>
        </is>
      </c>
      <c r="D57" s="2" t="inlineStr">
        <is>
          <t>AUT.RAN.001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AUT.RAN.001</t>
        </is>
      </c>
      <c r="E58" s="2" t="inlineStr">
        <is>
          <t>Inès montre vert. Papa a vu le toboggan. Et la dînette. Une chaussette est encore sablée. Inès plie un pull. Après le jeu, on range. Les jouets retournent dans la caisse. On met dans la caisse. On range. Inès dit merci à papa.</t>
        </is>
      </c>
      <c r="F58" s="2" t="inlineStr">
        <is>
          <t>&lt;speak&gt;&lt;prosody rate="medium" pitch="medium"&gt;Inès montre vert. Papa a vu le toboggan. Et la dînette. Une chaussette est encore sablée. Inès plie un pull. Après le jeu, on range. Les jouets retournent dans la &lt;emphasis level="moderate"&gt;caisse&lt;/emphasis&gt;. On met dans la caisse. On range. Inès dit merci à papa.&lt;/prosody&gt;&lt;break time="450ms"/&gt;&lt;/speak&gt;</t>
        </is>
      </c>
      <c r="G58" s="2" t="inlineStr">
        <is>
          <t>Inès montre vert. Papa a vu le toboggan. Et la dînette. Une chaussette est encore sablée. Inès plie un pull. Après le jeu, on range. Les jouets retournent dans la &lt;emphasis&gt;caisse&lt;/emphasis&gt;. On met dans la caisse. On range. Inès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caisse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c r="AW58" t="inlineStr">
        <is>
          <t>narrateur|Inès montre vert. Papa a vu le toboggan. Et la dînette. Une chaussette est encore sablée. Inès plie un pull. Après le jeu, on range. Les jouets retournent dans la caisse. On met dans la caisse. On range. Inès dit merci à papa.</t>
        </is>
      </c>
      <c r="AX58" t="inlineStr"/>
    </row>
    <row r="59">
      <c r="A59" s="2" t="inlineStr">
        <is>
          <t>CHK_T0001_P0002_T0002_P0003_T0003_P0003_F0001</t>
        </is>
      </c>
      <c r="B59" s="7" t="inlineStr">
        <is>
          <t>passage_fin</t>
        </is>
      </c>
      <c r="C59" s="2" t="inlineStr">
        <is>
          <t>endB3Z</t>
        </is>
      </c>
      <c r="D59" s="2" t="inlineStr">
        <is>
          <t>AUT.RAN.001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AUT.RAN.001</t>
        </is>
      </c>
      <c r="E60" s="2" t="inlineStr">
        <is>
          <t>Sur le chemin, il y a des balançoires. Inès s'assoit un moment. Puis elle range. Les jouets retournent dans la caisse. Après le jeu, on range.</t>
        </is>
      </c>
      <c r="F60" s="2" t="inlineStr">
        <is>
          <t>&lt;speak&gt;&lt;prosody rate="medium" pitch="medium"&gt;Sur le chemin, il y a des balançoires. Inès s'assoit un moment. Puis elle range. Les jouets retournent dans la &lt;emphasis level="moderate"&gt;caisse&lt;/emphasis&gt;. Papa dit : après le jeu, on range.&lt;/prosody&gt;&lt;break time="450ms"/&gt;&lt;/speak&gt;</t>
        </is>
      </c>
      <c r="G60" s="2" t="inlineStr">
        <is>
          <t>Sur le chemin, il y a des balançoires. Inès s'assoit un moment. Puis elle range. Les jouets retournent dans la &lt;emphasis&gt;caisse&lt;/emphasis&gt;. Papa dit : après le jeu, on range.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caisse</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c r="AW60" t="inlineStr">
        <is>
          <t>narrateur|Sur le chemin, il y a des balançoires. Inès s'assoit un moment. Puis elle range. Les jouets retournent dans la caisse.
papa|Après le jeu, on range.</t>
        </is>
      </c>
      <c r="AX60" t="inlineStr"/>
    </row>
    <row r="61">
      <c r="A61" s="2" t="inlineStr">
        <is>
          <t>CHK_T0001_P0003_Q0001</t>
        </is>
      </c>
      <c r="B61" s="6" t="inlineStr">
        <is>
          <t>passage_question</t>
        </is>
      </c>
      <c r="C61" s="2" t="inlineStr">
        <is>
          <t>qC</t>
        </is>
      </c>
      <c r="D61" s="2" t="inlineStr">
        <is>
          <t>AUT.RAN.001</t>
        </is>
      </c>
      <c r="E61" s="2" t="inlineStr">
        <is>
          <t>On met les jouets dans la caisse ?</t>
        </is>
      </c>
      <c r="F61" s="2" t="inlineStr">
        <is>
          <t>&lt;speak&gt;&lt;prosody rate="medium" pitch="medium"&gt;On met les jouets dans la &lt;emphasis level="moderate"&gt;caisse&lt;/emphasis&gt; ?&lt;/prosody&gt;&lt;break time="250ms"/&gt;&lt;/speak&gt;</t>
        </is>
      </c>
      <c r="G61" s="2" t="inlineStr">
        <is>
          <t>On met les jouets dans la &lt;emphasis&gt;caisse&lt;/emphasis&gt; ?</t>
        </is>
      </c>
      <c r="H61" s="2" t="inlineStr">
        <is>
          <t>ranger</t>
        </is>
      </c>
      <c r="I61" s="2" t="inlineStr">
        <is>
          <t>ranger | caisse | dans la caisse</t>
        </is>
      </c>
      <c r="J61" s="2" t="inlineStr">
        <is>
          <t>Oui, c'est la bonne réponse.</t>
        </is>
      </c>
      <c r="K61" s="2" t="inlineStr">
        <is>
          <t>Tu étais presque.</t>
        </is>
      </c>
      <c r="L61" s="2" t="inlineStr">
        <is>
          <t>Dis : ranger.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is>
          <t>caisse</t>
        </is>
      </c>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c r="AW61" t="inlineStr">
        <is>
          <t>narrateur|On met les jouets dans la caisse ?</t>
        </is>
      </c>
      <c r="AX61" t="inlineStr"/>
    </row>
    <row r="62">
      <c r="A62" s="2" t="inlineStr">
        <is>
          <t>CHK_T0001_P0003_C0001</t>
        </is>
      </c>
      <c r="B62" s="5" t="inlineStr">
        <is>
          <t>passage</t>
        </is>
      </c>
      <c r="C62" s="2" t="inlineStr">
        <is>
          <t>qC</t>
        </is>
      </c>
      <c r="D62" s="2" t="inlineStr">
        <is>
          <t>AUT.RAN.001</t>
        </is>
      </c>
      <c r="E62" s="2" t="inlineStr">
        <is>
          <t>Oui. On range. On met dans la caisse. Inès hoche la tête. On continue, avec papa. Après le jeu, on range. Les jouets retournent dans la caisse.</t>
        </is>
      </c>
      <c r="F62" s="2" t="inlineStr">
        <is>
          <t>&lt;speak&gt;&lt;prosody rate="medium" pitch="medium"&gt;Oui. On range. On met dans la &lt;emphasis level="moderate"&gt;caisse&lt;/emphasis&gt;. Inès hoche la tête. On continue, avec papa. Après le jeu, on range. Les jouets retournent dans la caisse.&lt;/prosody&gt;&lt;break time="450ms"/&gt;&lt;/speak&gt;</t>
        </is>
      </c>
      <c r="G62" s="2" t="inlineStr">
        <is>
          <t>Oui. On range. On met dans la &lt;emphasis&gt;caisse&lt;/emphasis&gt;. Inès hoche la tête. On continue, avec papa. Après le jeu, on range. Les jouets retournent dans la caisse.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caisse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c r="AW62" t="inlineStr">
        <is>
          <t>narrateur|Oui. On range. On met dans la caisse. Inès hoche la tête. On continue, avec papa. Après le jeu, on range. Les jouets retournent dans la caisse.</t>
        </is>
      </c>
      <c r="AX62" t="inlineStr"/>
    </row>
    <row r="63">
      <c r="A63" s="2" t="inlineStr">
        <is>
          <t>CHK_T0001_P0003_T0002_P0000</t>
        </is>
      </c>
      <c r="B63" s="4" t="inlineStr">
        <is>
          <t>transition_question</t>
        </is>
      </c>
      <c r="C63" s="2" t="inlineStr">
        <is>
          <t>ch2C</t>
        </is>
      </c>
      <c r="D63" s="2" t="inlineStr">
        <is>
          <t>AUT.RAN.001</t>
        </is>
      </c>
      <c r="E63" s="2" t="inlineStr">
        <is>
          <t>On peut prendre les cubes, le livre, ou la dînette.</t>
        </is>
      </c>
      <c r="F63" s="2" t="inlineStr">
        <is>
          <t>&lt;speak&gt;&lt;prosody rate="medium" pitch="medium"&gt;On peut prendre les cubes, le livre, ou la dînette.&lt;/prosody&gt;&lt;break time="500ms"/&gt;&lt;/speak&gt;</t>
        </is>
      </c>
      <c r="G63" s="2" t="inlineStr">
        <is>
          <t>On peut prendre les cubes, le livre, ou la dînette.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AUT.RAN.001</t>
        </is>
      </c>
      <c r="E64" s="2" t="inlineStr">
        <is>
          <t>Inès a sorti la dînette. Elle range. La dînette retourne dans la caisse. La caisse est rouge. On range après le jeu. Papa reste tout près. Après le jeu, on range. Les jouets retournent dans la caisse.</t>
        </is>
      </c>
      <c r="F64" s="2" t="inlineStr">
        <is>
          <t>&lt;speak&gt;&lt;prosody rate="medium" pitch="medium"&gt;Inès a sorti la dînette. Elle range. La dînette retourne dans la &lt;emphasis level="moderate"&gt;caisse&lt;/emphasis&gt;. La caisse est rouge. On range après le jeu. Papa reste tout près. Après le jeu, on range. Les jouets retournent dans la caisse.&lt;/prosody&gt;&lt;break time="450ms"/&gt;&lt;/speak&gt;</t>
        </is>
      </c>
      <c r="G64" s="2" t="inlineStr">
        <is>
          <t>Inès a sorti la dînette. Elle range. La dînette retourne dans la &lt;emphasis&gt;caisse&lt;/emphasis&gt;. La caisse est rouge. On range après le jeu. Papa reste tout près. Après le jeu, on range. Les jouets retournent dans la caisse.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caisse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c r="AW64" t="inlineStr">
        <is>
          <t>narrateur|Inès a sorti la dînette. Elle range. La dînette retourne dans la caisse. La caisse est rouge. On range après le jeu. Papa reste tout près. Après le jeu, on range. Les jouets retournent dans la caisse.</t>
        </is>
      </c>
      <c r="AX64" t="inlineStr"/>
    </row>
    <row r="65">
      <c r="A65" s="2" t="inlineStr">
        <is>
          <t>CHK_T0001_P0003_T0002_P0001_T0003_P0000</t>
        </is>
      </c>
      <c r="B65" s="4" t="inlineStr">
        <is>
          <t>transition_question</t>
        </is>
      </c>
      <c r="C65" s="2" t="inlineStr">
        <is>
          <t>ch3C1</t>
        </is>
      </c>
      <c r="D65" s="2" t="inlineStr">
        <is>
          <t>AUT.RAN.001</t>
        </is>
      </c>
      <c r="E65" s="2" t="inlineStr">
        <is>
          <t>On peut prendre rouge, bleu, ou vert.</t>
        </is>
      </c>
      <c r="F65" s="2" t="inlineStr">
        <is>
          <t>&lt;speak&gt;&lt;prosody rate="medium" pitch="medium"&gt;On peut prendre rouge, bleu, ou vert.&lt;/prosody&gt;&lt;break time="500ms"/&gt;&lt;/speak&gt;</t>
        </is>
      </c>
      <c r="G65" s="2" t="inlineStr">
        <is>
          <t>On peut prendre rouge, bleu, ou vert.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AUT.RAN.001</t>
        </is>
      </c>
      <c r="E66" s="2" t="inlineStr">
        <is>
          <t>Inès a choisi les balançoires. Puis les cubes. Puis rouge. Un vélo passe au loin. Inès pose sa tête un moment. Après le jeu, on range. Les jouets retournent dans la caisse. On met dans la caisse. On range. Inès dit merci à papa.</t>
        </is>
      </c>
      <c r="F66" s="2" t="inlineStr">
        <is>
          <t>&lt;speak&gt;&lt;prosody rate="medium" pitch="medium"&gt;Inès a choisi les balançoires. Puis les cubes. Puis rouge. Un vélo passe au loin. Inès pose sa tête un moment. Après le jeu, on range. Les jouets retournent dans la &lt;emphasis level="moderate"&gt;caisse&lt;/emphasis&gt;. On met dans la caisse. On range. Inès dit merci à papa.&lt;/prosody&gt;&lt;break time="450ms"/&gt;&lt;/speak&gt;</t>
        </is>
      </c>
      <c r="G66" s="2" t="inlineStr">
        <is>
          <t>Inès a choisi les balançoires. Puis les cubes. Puis rouge. Un vélo passe au loin. Inès pose sa tête un moment. Après le jeu, on range. Les jouets retournent dans la &lt;emphasis&gt;caisse&lt;/emphasis&gt;. On met dans la caisse. On range. Inès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caisse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c r="AW66" t="inlineStr">
        <is>
          <t>narrateur|Inès a choisi les balançoires. Puis les cubes. Puis rouge. Un vélo passe au loin. Inès pose sa tête un moment. Après le jeu, on range. Les jouets retournent dans la caisse. On met dans la caisse. On range. Inès dit merci à papa.</t>
        </is>
      </c>
      <c r="AX66" t="inlineStr"/>
    </row>
    <row r="67">
      <c r="A67" s="2" t="inlineStr">
        <is>
          <t>CHK_T0001_P0003_T0002_P0001_T0003_P0001_F0001</t>
        </is>
      </c>
      <c r="B67" s="7" t="inlineStr">
        <is>
          <t>passage_fin</t>
        </is>
      </c>
      <c r="C67" s="2" t="inlineStr">
        <is>
          <t>endC1X</t>
        </is>
      </c>
      <c r="D67" s="2" t="inlineStr">
        <is>
          <t>AUT.RAN.001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AUT.RAN.001</t>
        </is>
      </c>
      <c r="E68" s="2" t="inlineStr">
        <is>
          <t>Inès s'arrête près de bleu. les cubes est rangé. On range un objet. Inès montre bleu à papa. Après le jeu, on range. Les jouets retournent dans la caisse. On met dans la caisse. On range. Inès dit merci à papa.</t>
        </is>
      </c>
      <c r="F68" s="2" t="inlineStr">
        <is>
          <t>&lt;speak&gt;&lt;prosody rate="medium" pitch="medium"&gt;Inès s'arrête près de bleu. les cubes est rangé. On range un objet. Inès montre bleu à papa. Après le jeu, on range. Les jouets retournent dans la &lt;emphasis level="moderate"&gt;caisse&lt;/emphasis&gt;. On met dans la caisse. On range. Inès dit merci à papa.&lt;/prosody&gt;&lt;break time="450ms"/&gt;&lt;/speak&gt;</t>
        </is>
      </c>
      <c r="G68" s="2" t="inlineStr">
        <is>
          <t>Inès s'arrête près de bleu. les cubes est rangé. On range un objet. Inès montre bleu à papa. Après le jeu, on range. Les jouets retournent dans la &lt;emphasis&gt;caisse&lt;/emphasis&gt;. On met dans la caisse. On range. Inès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caisse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c r="AW68" t="inlineStr">
        <is>
          <t>narrateur|Inès s'arrête près de bleu. les cubes est rangé. On range un objet. Inès montre bleu à papa. Après le jeu, on range. Les jouets retournent dans la caisse. On met dans la caisse. On range. Inès dit merci à papa.</t>
        </is>
      </c>
      <c r="AX68" t="inlineStr"/>
    </row>
    <row r="69">
      <c r="A69" s="2" t="inlineStr">
        <is>
          <t>CHK_T0001_P0003_T0002_P0001_T0003_P0002_F0001</t>
        </is>
      </c>
      <c r="B69" s="7" t="inlineStr">
        <is>
          <t>passage_fin</t>
        </is>
      </c>
      <c r="C69" s="2" t="inlineStr">
        <is>
          <t>endC1Y</t>
        </is>
      </c>
      <c r="D69" s="2" t="inlineStr">
        <is>
          <t>AUT.RAN.001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AUT.RAN.001</t>
        </is>
      </c>
      <c r="E70" s="2" t="inlineStr">
        <is>
          <t>Inès se souvient de les balançoires. Et de les cubes. Et de vert. On se tient la main. Inès range les balançoires dans sa tête, comme un souvenir. Après le jeu, on range. Les jouets retournent dans la caisse. On met dans la caisse. On range. Inès dit merci à papa.</t>
        </is>
      </c>
      <c r="F70" s="2" t="inlineStr">
        <is>
          <t>&lt;speak&gt;&lt;prosody rate="medium" pitch="medium"&gt;Inès se souvient de les balançoires. Et de les cubes. Et de vert. On se tient la main. Inès range les balançoires dans sa tête, comme un souvenir. Après le jeu, on range. Les jouets retournent dans la &lt;emphasis level="moderate"&gt;caisse&lt;/emphasis&gt;. On met dans la caisse. On range. Inès dit merci à papa.&lt;/prosody&gt;&lt;break time="450ms"/&gt;&lt;/speak&gt;</t>
        </is>
      </c>
      <c r="G70" s="2" t="inlineStr">
        <is>
          <t>Inès se souvient de les balançoires. Et de les cubes. Et de vert. On se tient la main. Inès range les balançoires dans sa tête, comme un souvenir. Après le jeu, on range. Les jouets retournent dans la &lt;emphasis&gt;caisse&lt;/emphasis&gt;. On met dans la caisse. On range. Inès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caisse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c r="AW70" t="inlineStr">
        <is>
          <t>narrateur|Inès se souvient de les balançoires. Et de les cubes. Et de vert. On se tient la main. Inès range les balançoires dans sa tête, comme un souvenir. Après le jeu, on range. Les jouets retournent dans la caisse. On met dans la caisse. On range. Inès dit merci à papa.</t>
        </is>
      </c>
      <c r="AX70" t="inlineStr"/>
    </row>
    <row r="71">
      <c r="A71" s="2" t="inlineStr">
        <is>
          <t>CHK_T0001_P0003_T0002_P0001_T0003_P0003_F0001</t>
        </is>
      </c>
      <c r="B71" s="7" t="inlineStr">
        <is>
          <t>passage_fin</t>
        </is>
      </c>
      <c r="C71" s="2" t="inlineStr">
        <is>
          <t>endC1Z</t>
        </is>
      </c>
      <c r="D71" s="2" t="inlineStr">
        <is>
          <t>AUT.RAN.001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AUT.RAN.001</t>
        </is>
      </c>
      <c r="E72" s="2" t="inlineStr">
        <is>
          <t>Inès a sorti la dînette. Elle range. La dînette retourne dans la caisse. La caisse est bleue. On range après le jeu. Papa montre le geste, lentement. Après le jeu, on range. Les jouets retournent dans la caisse.</t>
        </is>
      </c>
      <c r="F72" s="2" t="inlineStr">
        <is>
          <t>&lt;speak&gt;&lt;prosody rate="medium" pitch="medium"&gt;Inès a sorti la dînette. Elle range. La dînette retourne dans la &lt;emphasis level="moderate"&gt;caisse&lt;/emphasis&gt;. La caisse est bleue. On range après le jeu. Papa montre le geste, lentement. Après le jeu, on range. Les jouets retournent dans la caisse.&lt;/prosody&gt;&lt;break time="450ms"/&gt;&lt;/speak&gt;</t>
        </is>
      </c>
      <c r="G72" s="2" t="inlineStr">
        <is>
          <t>Inès a sorti la dînette. Elle range. La dînette retourne dans la &lt;emphasis&gt;caisse&lt;/emphasis&gt;. La caisse est bleue. On range après le jeu. Papa montre le geste, lentement. Après le jeu, on range. Les jouets retournent dans la caisse.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caisse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c r="AW72" t="inlineStr">
        <is>
          <t>narrateur|Inès a sorti la dînette. Elle range. La dînette retourne dans la caisse. La caisse est bleue. On range après le jeu. Papa montre le geste, lentement. Après le jeu, on range. Les jouets retournent dans la caisse.</t>
        </is>
      </c>
      <c r="AX72" t="inlineStr"/>
    </row>
    <row r="73">
      <c r="A73" s="2" t="inlineStr">
        <is>
          <t>CHK_T0001_P0003_T0002_P0002_T0003_P0000</t>
        </is>
      </c>
      <c r="B73" s="4" t="inlineStr">
        <is>
          <t>transition_question</t>
        </is>
      </c>
      <c r="C73" s="2" t="inlineStr">
        <is>
          <t>ch3C2</t>
        </is>
      </c>
      <c r="D73" s="2" t="inlineStr">
        <is>
          <t>AUT.RAN.001</t>
        </is>
      </c>
      <c r="E73" s="2" t="inlineStr">
        <is>
          <t>On peut prendre rouge, bleu, ou vert.</t>
        </is>
      </c>
      <c r="F73" s="2" t="inlineStr">
        <is>
          <t>&lt;speak&gt;&lt;prosody rate="medium" pitch="medium"&gt;On peut prendre rouge, bleu, ou vert.&lt;/prosody&gt;&lt;break time="500ms"/&gt;&lt;/speak&gt;</t>
        </is>
      </c>
      <c r="G73" s="2" t="inlineStr">
        <is>
          <t>On peut prendre rouge, bleu, ou vert.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AUT.RAN.001</t>
        </is>
      </c>
      <c r="E74" s="2" t="inlineStr">
        <is>
          <t>Avec rouge. Après le livre. Près de les balançoires. Inès s'arrête. Un crochet tient bien le manteau. Inès raccroche un linge. Après le jeu, on range. Les jouets retournent dans la caisse. On met dans la caisse. On range. Inès dit merci à papa.</t>
        </is>
      </c>
      <c r="F74" s="2" t="inlineStr">
        <is>
          <t>&lt;speak&gt;&lt;prosody rate="medium" pitch="medium"&gt;Avec rouge. Après le livre. Près de les balançoires. Inès s'arrête. Un crochet tient bien le manteau. Inès raccroche un linge. Après le jeu, on range. Les jouets retournent dans la &lt;emphasis level="moderate"&gt;caisse&lt;/emphasis&gt;. On met dans la caisse. On range. Inès dit merci à papa.&lt;/prosody&gt;&lt;break time="450ms"/&gt;&lt;/speak&gt;</t>
        </is>
      </c>
      <c r="G74" s="2" t="inlineStr">
        <is>
          <t>Avec rouge. Après le livre. Près de les balançoires. Inès s'arrête. Un crochet tient bien le manteau. Inès raccroche un linge. Après le jeu, on range. Les jouets retournent dans la &lt;emphasis&gt;caisse&lt;/emphasis&gt;. On met dans la caisse. On range. Inès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caisse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c r="AW74" t="inlineStr">
        <is>
          <t>narrateur|Avec rouge. Après le livre. Près de les balançoires. Inès s'arrête. Un crochet tient bien le manteau. Inès raccroche un linge. Après le jeu, on range. Les jouets retournent dans la caisse. On met dans la caisse. On range. Inès dit merci à papa.</t>
        </is>
      </c>
      <c r="AX74" t="inlineStr"/>
    </row>
    <row r="75">
      <c r="A75" s="2" t="inlineStr">
        <is>
          <t>CHK_T0001_P0003_T0002_P0002_T0003_P0001_F0001</t>
        </is>
      </c>
      <c r="B75" s="7" t="inlineStr">
        <is>
          <t>passage_fin</t>
        </is>
      </c>
      <c r="C75" s="2" t="inlineStr">
        <is>
          <t>endC2X</t>
        </is>
      </c>
      <c r="D75" s="2" t="inlineStr">
        <is>
          <t>AUT.RAN.001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AUT.RAN.001</t>
        </is>
      </c>
      <c r="E76" s="2" t="inlineStr">
        <is>
          <t>Inès range le livre. bleu reste près de les balançoires. On entend un oiseau. Inès caresse le doudou. Après le jeu, on range. Les jouets retournent dans la caisse. On met dans la caisse. On range. Inès dit merci à papa.</t>
        </is>
      </c>
      <c r="F76" s="2" t="inlineStr">
        <is>
          <t>&lt;speak&gt;&lt;prosody rate="medium" pitch="medium"&gt;Inès range le livre. bleu reste près de les balançoires. On entend un oiseau. Inès caresse le doudou. Après le jeu, on range. Les jouets retournent dans la &lt;emphasis level="moderate"&gt;caisse&lt;/emphasis&gt;. On met dans la caisse. On range. Inès dit merci à papa.&lt;/prosody&gt;&lt;break time="450ms"/&gt;&lt;/speak&gt;</t>
        </is>
      </c>
      <c r="G76" s="2" t="inlineStr">
        <is>
          <t>Inès range le livre. bleu reste près de les balançoires. On entend un oiseau. Inès caresse le doudou. Après le jeu, on range. Les jouets retournent dans la &lt;emphasis&gt;caisse&lt;/emphasis&gt;. On met dans la caisse. On range. Inès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caisse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c r="AW76" t="inlineStr">
        <is>
          <t>narrateur|Inès range le livre. bleu reste près de les balançoires. On entend un oiseau. Inès caresse le doudou. Après le jeu, on range. Les jouets retournent dans la caisse. On met dans la caisse. On range. Inès dit merci à papa.</t>
        </is>
      </c>
      <c r="AX76" t="inlineStr"/>
    </row>
    <row r="77">
      <c r="A77" s="2" t="inlineStr">
        <is>
          <t>CHK_T0001_P0003_T0002_P0002_T0003_P0002_F0001</t>
        </is>
      </c>
      <c r="B77" s="7" t="inlineStr">
        <is>
          <t>passage_fin</t>
        </is>
      </c>
      <c r="C77" s="2" t="inlineStr">
        <is>
          <t>endC2Y</t>
        </is>
      </c>
      <c r="D77" s="2" t="inlineStr">
        <is>
          <t>AUT.RAN.001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AUT.RAN.001</t>
        </is>
      </c>
      <c r="E78" s="2" t="inlineStr">
        <is>
          <t>Vert est là. le livre aussi. les balançoires reste dans le souvenir. On dit merci. J'ai appris. Après le jeu, on range. Les jouets retournent dans la caisse. On met dans la caisse. On range. Inès dit merci à papa.</t>
        </is>
      </c>
      <c r="F78" s="2" t="inlineStr">
        <is>
          <t>&lt;speak&gt;&lt;prosody rate="medium" pitch="medium"&gt;vert est là. le livre aussi. les balançoires reste dans le souvenir. On dit merci. Inès dit : j'ai appris. Après le jeu, on range. Les jouets retournent dans la &lt;emphasis level="moderate"&gt;caisse&lt;/emphasis&gt;. On met dans la caisse. On range. Inès dit merci à papa.&lt;/prosody&gt;&lt;break time="450ms"/&gt;&lt;/speak&gt;</t>
        </is>
      </c>
      <c r="G78" s="2" t="inlineStr">
        <is>
          <t>vert est là. le livre aussi. les balançoires reste dans le souvenir. On dit merci. Inès dit : j'ai appris. Après le jeu, on range. Les jouets retournent dans la &lt;emphasis&gt;caisse&lt;/emphasis&gt;. On met dans la caisse. On range. Inès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caisse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c r="AW78" t="inlineStr">
        <is>
          <t>narrateur|Vert est là. le livre aussi. les balançoires reste dans le souvenir. On dit merci.
enfant-f|J'ai appris. Après le jeu, on range.
narrateur|Les jouets retournent dans la caisse. On met dans la caisse. On range. Inès dit merci à papa.</t>
        </is>
      </c>
      <c r="AX78" t="inlineStr"/>
    </row>
    <row r="79">
      <c r="A79" s="2" t="inlineStr">
        <is>
          <t>CHK_T0001_P0003_T0002_P0002_T0003_P0003_F0001</t>
        </is>
      </c>
      <c r="B79" s="7" t="inlineStr">
        <is>
          <t>passage_fin</t>
        </is>
      </c>
      <c r="C79" s="2" t="inlineStr">
        <is>
          <t>endC2Z</t>
        </is>
      </c>
      <c r="D79" s="2" t="inlineStr">
        <is>
          <t>AUT.RAN.001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AUT.RAN.001</t>
        </is>
      </c>
      <c r="E80" s="2" t="inlineStr">
        <is>
          <t>Inès a sorti la dînette. Elle range. La dînette retourne dans la caisse. La caisse est verte. On range après le jeu. Je suis là. Après le jeu, on range. Les jouets retournent dans la caisse.</t>
        </is>
      </c>
      <c r="F80" s="2" t="inlineStr">
        <is>
          <t>&lt;speak&gt;&lt;prosody rate="medium" pitch="medium"&gt;Inès a sorti la dînette. Elle range. La dînette retourne dans la &lt;emphasis level="moderate"&gt;caisse&lt;/emphasis&gt;. La caisse est verte. On range après le jeu. Papa dit : je suis là. Après le jeu, on range. Les jouets retournent dans la caisse.&lt;/prosody&gt;&lt;break time="450ms"/&gt;&lt;/speak&gt;</t>
        </is>
      </c>
      <c r="G80" s="2" t="inlineStr">
        <is>
          <t>Inès a sorti la dînette. Elle range. La dînette retourne dans la &lt;emphasis&gt;caisse&lt;/emphasis&gt;. La caisse est verte. On range après le jeu. Papa dit : je suis là. Après le jeu, on range. Les jouets retournent dans la caisse.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caisse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c r="AW80" t="inlineStr">
        <is>
          <t>narrateur|Inès a sorti la dînette. Elle range. La dînette retourne dans la caisse. La caisse est verte. On range après le jeu.
papa|Je suis là. Après le jeu, on range.
narrateur|Les jouets retournent dans la caisse.</t>
        </is>
      </c>
      <c r="AX80" t="inlineStr"/>
    </row>
    <row r="81">
      <c r="A81" s="2" t="inlineStr">
        <is>
          <t>CHK_T0001_P0003_T0002_P0003_T0003_P0000</t>
        </is>
      </c>
      <c r="B81" s="4" t="inlineStr">
        <is>
          <t>transition_question</t>
        </is>
      </c>
      <c r="C81" s="2" t="inlineStr">
        <is>
          <t>ch3C3</t>
        </is>
      </c>
      <c r="D81" s="2" t="inlineStr">
        <is>
          <t>AUT.RAN.001</t>
        </is>
      </c>
      <c r="E81" s="2" t="inlineStr">
        <is>
          <t>On peut prendre rouge, bleu, ou vert.</t>
        </is>
      </c>
      <c r="F81" s="2" t="inlineStr">
        <is>
          <t>&lt;speak&gt;&lt;prosody rate="medium" pitch="medium"&gt;On peut prendre rouge, bleu, ou vert.&lt;/prosody&gt;&lt;break time="500ms"/&gt;&lt;/speak&gt;</t>
        </is>
      </c>
      <c r="G81" s="2" t="inlineStr">
        <is>
          <t>On peut prendre rouge, bleu, ou vert.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AUT.RAN.001</t>
        </is>
      </c>
      <c r="E82" s="2" t="inlineStr">
        <is>
          <t>Inès rejoint rouge. la dînette est rangé. les balançoires est fini. On attend son tour. Inès essuie ses mains. Après le jeu, on range. Les jouets retournent dans la caisse. On met dans la caisse. On range. Inès dit merci à papa.</t>
        </is>
      </c>
      <c r="F82" s="2" t="inlineStr">
        <is>
          <t>&lt;speak&gt;&lt;prosody rate="medium" pitch="medium"&gt;Inès rejoint rouge. la dînette est rangé. les balançoires est fini. On attend son tour. Inès essuie ses mains. Après le jeu, on range. Les jouets retournent dans la &lt;emphasis level="moderate"&gt;caisse&lt;/emphasis&gt;. On met dans la caisse. On range. Inès dit merci à papa.&lt;/prosody&gt;&lt;break time="450ms"/&gt;&lt;/speak&gt;</t>
        </is>
      </c>
      <c r="G82" s="2" t="inlineStr">
        <is>
          <t>Inès rejoint rouge. la dînette est rangé. les balançoires est fini. On attend son tour. Inès essuie ses mains. Après le jeu, on range. Les jouets retournent dans la &lt;emphasis&gt;caisse&lt;/emphasis&gt;. On met dans la caisse. On range. Inès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caisse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c r="AW82" t="inlineStr">
        <is>
          <t>narrateur|Inès rejoint rouge. la dînette est rangé. les balançoires est fini. On attend son tour. Inès essuie ses mains. Après le jeu, on range. Les jouets retournent dans la caisse. On met dans la caisse. On range. Inès dit merci à papa.</t>
        </is>
      </c>
      <c r="AX82" t="inlineStr"/>
    </row>
    <row r="83">
      <c r="A83" s="2" t="inlineStr">
        <is>
          <t>CHK_T0001_P0003_T0002_P0003_T0003_P0001_F0001</t>
        </is>
      </c>
      <c r="B83" s="7" t="inlineStr">
        <is>
          <t>passage_fin</t>
        </is>
      </c>
      <c r="C83" s="2" t="inlineStr">
        <is>
          <t>endC3X</t>
        </is>
      </c>
      <c r="D83" s="2" t="inlineStr">
        <is>
          <t>AUT.RAN.001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AUT.RAN.001</t>
        </is>
      </c>
      <c r="E84" s="2" t="inlineStr">
        <is>
          <t>Près de bleu. Inès pose la dînette. les balançoires est derrière. Le sol est un peu froid. Inès ferme le sac. Après le jeu, on range. Les jouets retournent dans la caisse. On met dans la caisse. On range. Inès dit merci à papa.</t>
        </is>
      </c>
      <c r="F84" s="2" t="inlineStr">
        <is>
          <t>&lt;speak&gt;&lt;prosody rate="medium" pitch="medium"&gt;Près de bleu. Inès pose la dînette. les balançoires est derrière. Le sol est un peu froid. Inès ferme le sac. Après le jeu, on range. Les jouets retournent dans la &lt;emphasis level="moderate"&gt;caisse&lt;/emphasis&gt;. On met dans la caisse. On range. Inès dit merci à papa.&lt;/prosody&gt;&lt;break time="450ms"/&gt;&lt;/speak&gt;</t>
        </is>
      </c>
      <c r="G84" s="2" t="inlineStr">
        <is>
          <t>Près de bleu. Inès pose la dînette. les balançoires est derrière. Le sol est un peu froid. Inès ferme le sac. Après le jeu, on range. Les jouets retournent dans la &lt;emphasis&gt;caisse&lt;/emphasis&gt;. On met dans la caisse. On range. Inès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caisse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c r="AW84" t="inlineStr">
        <is>
          <t>narrateur|Près de bleu. Inès pose la dînette. les balançoires est derrière. Le sol est un peu froid. Inès ferme le sac. Après le jeu, on range. Les jouets retournent dans la caisse. On met dans la caisse. On range. Inès dit merci à papa.</t>
        </is>
      </c>
      <c r="AX84" t="inlineStr"/>
    </row>
    <row r="85">
      <c r="A85" s="2" t="inlineStr">
        <is>
          <t>CHK_T0001_P0003_T0002_P0003_T0003_P0002_F0001</t>
        </is>
      </c>
      <c r="B85" s="7" t="inlineStr">
        <is>
          <t>passage_fin</t>
        </is>
      </c>
      <c r="C85" s="2" t="inlineStr">
        <is>
          <t>endC3Y</t>
        </is>
      </c>
      <c r="D85" s="2" t="inlineStr">
        <is>
          <t>AUT.RAN.001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AUT.RAN.001</t>
        </is>
      </c>
      <c r="E86" s="2" t="inlineStr">
        <is>
          <t>Inès montre vert. Papa a vu les balançoires. Et la dînette. Un ruban reste dans la poche. Inès tend vert à maman. Après le jeu, on range. Les jouets retournent dans la caisse. On met dans la caisse. On range. Inès dit merci à papa.</t>
        </is>
      </c>
      <c r="F86" s="2" t="inlineStr">
        <is>
          <t>&lt;speak&gt;&lt;prosody rate="medium" pitch="medium"&gt;Inès montre vert. Papa a vu les balançoires. Et la dînette. Un ruban reste dans la poche. Inès tend vert à maman. Après le jeu, on range. Les jouets retournent dans la &lt;emphasis level="moderate"&gt;caisse&lt;/emphasis&gt;. On met dans la caisse. On range. Inès dit merci à papa.&lt;/prosody&gt;&lt;break time="450ms"/&gt;&lt;/speak&gt;</t>
        </is>
      </c>
      <c r="G86" s="2" t="inlineStr">
        <is>
          <t>Inès montre vert. Papa a vu les balançoires. Et la dînette. Un ruban reste dans la poche. Inès tend vert à maman. Après le jeu, on range. Les jouets retournent dans la &lt;emphasis&gt;caisse&lt;/emphasis&gt;. On met dans la caisse. On range. Inès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caisse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c r="AW86" t="inlineStr">
        <is>
          <t>narrateur|Inès montre vert. Papa a vu les balançoires. Et la dînette. Un ruban reste dans la poche. Inès tend vert à maman. Après le jeu, on range. Les jouets retournent dans la caisse. On met dans la caisse. On range. Inès dit merci à papa.</t>
        </is>
      </c>
      <c r="AX86" t="inlineStr"/>
    </row>
    <row r="87">
      <c r="A87" s="2" t="inlineStr">
        <is>
          <t>CHK_T0001_P0003_T0002_P0003_T0003_P0003_F0001</t>
        </is>
      </c>
      <c r="B87" s="7" t="inlineStr">
        <is>
          <t>passage_fin</t>
        </is>
      </c>
      <c r="C87" s="2" t="inlineStr">
        <is>
          <t>endC3Z</t>
        </is>
      </c>
      <c r="D87" s="2" t="inlineStr">
        <is>
          <t>AUT.RAN.001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2026-09-03T10:28:14Z</dcterms:created>
  <dcterms:modified xmlns:dcterms="http://purl.org/dc/terms/" xmlns:xsi="http://www.w3.org/2001/XMLSchema-instance" xsi:type="dcterms:W3CDTF">2026-09-03T17:36:51Z</dcterms:modified>
</cp:coreProperties>
</file>