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TREE-AUT-005</t>
        </is>
      </c>
    </row>
    <row r="3">
      <c r="A3" t="inlineStr">
        <is>
          <t>editorial_id</t>
        </is>
      </c>
      <c r="B3" t="inlineStr">
        <is>
          <t>TREE-AUT-005</t>
        </is>
      </c>
    </row>
    <row r="4">
      <c r="A4" t="inlineStr">
        <is>
          <t>kind</t>
        </is>
      </c>
      <c r="B4" t="inlineStr">
        <is>
          <t>ramifiee</t>
        </is>
      </c>
    </row>
    <row r="5">
      <c r="A5" t="inlineStr">
        <is>
          <t>title</t>
        </is>
      </c>
      <c r="B5" t="inlineStr">
        <is>
          <t>Enchaîner le matin — à la ferme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AUT.ROU.001</t>
        </is>
      </c>
    </row>
    <row r="10">
      <c r="A10" t="inlineStr">
        <is>
          <t>secondary_lessons</t>
        </is>
      </c>
      <c r="B10" t="inlineStr">
        <is>
          <t>AUT.AFF.001</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la ferme</t>
        </is>
      </c>
    </row>
    <row r="17">
      <c r="A17" t="inlineStr">
        <is>
          <t>characters</t>
        </is>
      </c>
      <c r="B17" t="inlineStr">
        <is>
          <t>Léa,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AUT.ROU.001</t>
        </is>
      </c>
      <c r="E2" s="2" t="inlineStr">
        <is>
          <t>Léa est à la ferme, avec maman. Papa ouvre la porte. C'est le matin. Il y a plusieurs étapes. On fait une étape après l'autre.</t>
        </is>
      </c>
      <c r="F2" s="2" t="inlineStr">
        <is>
          <t>&lt;speak&gt;&lt;prosody rate="slow" pitch="medium"&gt;Léa est à la ferme, avec maman. Papa ouvre la porte. C'est le matin. Il y a plusieurs étapes. Maman dit : on fait &lt;emphasis level="moderate"&gt;une&lt;/emphasis&gt; étape après l'autre.&lt;/prosody&gt;&lt;break time="400ms"/&gt;&lt;/speak&gt;</t>
        </is>
      </c>
      <c r="G2" s="2" t="inlineStr">
        <is>
          <t>&lt;slow&gt;Léa est à la ferme, avec maman. Papa ouvre la porte. C'est le matin. Il y a plusieurs étapes. Maman dit : on fait &lt;emphasis&gt;une&lt;/emphasis&gt; étape après l'autre.&lt;/slow&gt;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une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narrateur|Léa est à la ferme, avec maman. Papa ouvre la porte. C'est le matin. Il y a plusieurs étapes.
maman|On fait une étape après l'autre.</t>
        </is>
      </c>
      <c r="AX2" t="inlineStr"/>
    </row>
    <row r="3">
      <c r="A3" s="2" t="inlineStr">
        <is>
          <t>CHK_T0001_P0000</t>
        </is>
      </c>
      <c r="B3" s="4" t="inlineStr">
        <is>
          <t>transition_question</t>
        </is>
      </c>
      <c r="C3" s="2" t="inlineStr">
        <is>
          <t>ch1</t>
        </is>
      </c>
      <c r="D3" s="2" t="inlineStr">
        <is>
          <t>AUT.ROU.001</t>
        </is>
      </c>
      <c r="E3" s="2" t="inlineStr">
        <is>
          <t>On peut prendre le ballon rouge, le seau bleu, ou le doudou.</t>
        </is>
      </c>
      <c r="F3" s="2" t="inlineStr">
        <is>
          <t>&lt;speak&gt;&lt;prosody rate="slow" pitch="medium"&gt;On peut prendre le ballon rouge, le seau bleu, ou le doudou.&lt;/prosody&gt;&lt;break time="500ms"/&gt;&lt;/speak&gt;</t>
        </is>
      </c>
      <c r="G3" s="2" t="inlineStr">
        <is>
          <t>&lt;slow&gt;On peut prendre le ballon rouge, le seau bleu, ou le doudou.&lt;/slow&gt; [pause]</t>
        </is>
      </c>
      <c r="H3" s="2" t="inlineStr"/>
      <c r="I3" s="2" t="inlineStr"/>
      <c r="J3" s="2" t="inlineStr">
        <is>
          <t>Oui, c'est la bonne réponse.</t>
        </is>
      </c>
      <c r="K3" s="2" t="inlineStr">
        <is>
          <t>Tu étais presque.</t>
        </is>
      </c>
      <c r="L3" s="2" t="inlineStr"/>
      <c r="M3" s="2" t="inlineStr">
        <is>
          <t>le ballon rouge</t>
        </is>
      </c>
      <c r="N3" s="2" t="inlineStr">
        <is>
          <t>CHK_T0001_P0001</t>
        </is>
      </c>
      <c r="O3" s="2" t="inlineStr">
        <is>
          <t>le seau bleu</t>
        </is>
      </c>
      <c r="P3" s="2" t="inlineStr">
        <is>
          <t>CHK_T0001_P0002</t>
        </is>
      </c>
      <c r="Q3" s="2" t="inlineStr">
        <is>
          <t>le doudou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ballon rouge, le seau bleu, ou le doudou.</t>
        </is>
      </c>
      <c r="AX3" t="inlineStr"/>
    </row>
    <row r="4">
      <c r="A4" s="2" t="inlineStr">
        <is>
          <t>CHK_T0001_P0001</t>
        </is>
      </c>
      <c r="B4" s="5" t="inlineStr">
        <is>
          <t>passage</t>
        </is>
      </c>
      <c r="C4" s="2" t="inlineStr">
        <is>
          <t>brA</t>
        </is>
      </c>
      <c r="D4" s="2" t="inlineStr">
        <is>
          <t>AUT.ROU.001</t>
        </is>
      </c>
      <c r="E4" s="2" t="inlineStr">
        <is>
          <t>Léa prend le ballon rouge. D'abord on s'habille. Léa pose le ballon. Elle met le pull. Une étape après l'autre. Papa ouvre les volets.</t>
        </is>
      </c>
      <c r="F4" s="2" t="inlineStr">
        <is>
          <t>&lt;speak&gt;&lt;prosody rate="slow" pitch="medium"&gt;Léa prend le ballon rouge. Maman dit : d'abord on s'habille. Léa pose le ballon. Elle met le pull. &lt;emphasis level="moderate"&gt;une&lt;/emphasis&gt; étape après l'autre. Papa ouvre les volets.&lt;/prosody&gt;&lt;break time="450ms"/&gt;&lt;/speak&gt;</t>
        </is>
      </c>
      <c r="G4" s="2" t="inlineStr">
        <is>
          <t>&lt;slow&gt;Léa prend le ballon rouge. Maman dit : d'abord on s'habille. Léa pose le ballon. Elle met le pull. &lt;emphasis&gt;une&lt;/emphasis&gt; étape après l'autre. Papa ouvre les volets.&lt;/slow&gt;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une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narrateur|Léa prend le ballon rouge.
maman|D'abord on s'habille.
narrateur|Léa pose le ballon. Elle met le pull. Une étape après l'autre. Papa ouvre les volets.</t>
        </is>
      </c>
      <c r="AX4" t="inlineStr"/>
    </row>
    <row r="5">
      <c r="A5" s="2" t="inlineStr">
        <is>
          <t>CHK_T0001_P0001_Q0001</t>
        </is>
      </c>
      <c r="B5" s="6" t="inlineStr">
        <is>
          <t>passage_question</t>
        </is>
      </c>
      <c r="C5" s="2" t="inlineStr">
        <is>
          <t>qA</t>
        </is>
      </c>
      <c r="D5" s="2" t="inlineStr">
        <is>
          <t>AUT.ROU.001</t>
        </is>
      </c>
      <c r="E5" s="2" t="inlineStr">
        <is>
          <t>On fait une étape après l'autre ?</t>
        </is>
      </c>
      <c r="F5" s="2" t="inlineStr">
        <is>
          <t>&lt;speak&gt;&lt;prosody rate="slow" pitch="medium"&gt;On fait &lt;emphasis level="moderate"&gt;une&lt;/emphasis&gt; étape après l'autre ?&lt;/prosody&gt;&lt;break time="250ms"/&gt;&lt;/speak&gt;</t>
        </is>
      </c>
      <c r="G5" s="2" t="inlineStr">
        <is>
          <t>&lt;slow&gt;On fait &lt;emphasis&gt;une&lt;/emphasis&gt; étape après l'autre ?&lt;/slow&gt;</t>
        </is>
      </c>
      <c r="H5" s="2" t="inlineStr">
        <is>
          <t>une étape</t>
        </is>
      </c>
      <c r="I5" s="2" t="inlineStr">
        <is>
          <t>une étape | après l'autre | étape</t>
        </is>
      </c>
      <c r="J5" s="2" t="inlineStr">
        <is>
          <t>Oui, c'est la bonne réponse.</t>
        </is>
      </c>
      <c r="K5" s="2" t="inlineStr">
        <is>
          <t>Tu étais presque.</t>
        </is>
      </c>
      <c r="L5" s="2" t="inlineStr">
        <is>
          <t>Dis : une étape.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une</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narrateur|On fait une étape après l'autre ?</t>
        </is>
      </c>
      <c r="AX5" t="inlineStr"/>
    </row>
    <row r="6">
      <c r="A6" s="2" t="inlineStr">
        <is>
          <t>CHK_T0001_P0001_C0001</t>
        </is>
      </c>
      <c r="B6" s="5" t="inlineStr">
        <is>
          <t>passage</t>
        </is>
      </c>
      <c r="C6" s="2" t="inlineStr">
        <is>
          <t>qA</t>
        </is>
      </c>
      <c r="D6" s="2" t="inlineStr">
        <is>
          <t>AUT.ROU.001</t>
        </is>
      </c>
      <c r="E6" s="2" t="inlineStr">
        <is>
          <t>Oui. Une étape après l'autre. Léa respire. Maman est là. On fait une étape après l'autre.</t>
        </is>
      </c>
      <c r="F6" s="2" t="inlineStr">
        <is>
          <t>&lt;speak&gt;&lt;prosody rate="slow" pitch="medium"&gt;Oui. &lt;emphasis level="moderate"&gt;une&lt;/emphasis&gt; étape après l'autre. Léa respire. Maman est là. On fait une étape après l'autre.&lt;/prosody&gt;&lt;break time="450ms"/&gt;&lt;/speak&gt;</t>
        </is>
      </c>
      <c r="G6" s="2" t="inlineStr">
        <is>
          <t>&lt;slow&gt;Oui. &lt;emphasis&gt;une&lt;/emphasis&gt; étape après l'autre. Léa respire. Maman est là. On fait une étape après l'autre.&lt;/slow&gt;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une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narrateur|Oui. Une étape après l'autre. Léa respire. Maman est là. On fait une étape après l'autre.</t>
        </is>
      </c>
      <c r="AX6" t="inlineStr"/>
    </row>
    <row r="7">
      <c r="A7" s="2" t="inlineStr">
        <is>
          <t>CHK_T0001_P0001_T0002_P0000</t>
        </is>
      </c>
      <c r="B7" s="4" t="inlineStr">
        <is>
          <t>transition_question</t>
        </is>
      </c>
      <c r="C7" s="2" t="inlineStr">
        <is>
          <t>ch2A</t>
        </is>
      </c>
      <c r="D7" s="2" t="inlineStr">
        <is>
          <t>AUT.ROU.001</t>
        </is>
      </c>
      <c r="E7" s="2" t="inlineStr">
        <is>
          <t>On peut prendre Tom, Léa, ou Sami.</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is>
          <t>prompt réécrit pour coller aux options</t>
        </is>
      </c>
      <c r="AW7" t="inlineStr">
        <is>
          <t>narrateur|On peut prendre Tom, Léa, ou Sami.</t>
        </is>
      </c>
      <c r="AX7" t="inlineStr"/>
    </row>
    <row r="8">
      <c r="A8" s="2" t="inlineStr">
        <is>
          <t>CHK_T0001_P0001_T0002_P0001</t>
        </is>
      </c>
      <c r="B8" s="5" t="inlineStr">
        <is>
          <t>passage</t>
        </is>
      </c>
      <c r="C8" s="2" t="inlineStr">
        <is>
          <t>brA1</t>
        </is>
      </c>
      <c r="D8" s="2" t="inlineStr">
        <is>
          <t>AUT.ROU.001</t>
        </is>
      </c>
      <c r="E8" s="2" t="inlineStr">
        <is>
          <t>Léa a posé le ballon. Elle dit bonjour à Tom. Puis elle se lave les mains. Une étape après l'autre. Ensuite, le goûter. Maman montre le geste, lentement. On fait une étape après l'autre.</t>
        </is>
      </c>
      <c r="F8" s="2" t="inlineStr">
        <is>
          <t>&lt;speak&gt;&lt;prosody rate="slow" pitch="medium"&gt;Léa a posé le ballon. Elle dit bonjour à Tom. Puis elle se lave les mains. &lt;emphasis level="moderate"&gt;une&lt;/emphasis&gt; étape après l'autre. Maman dit : ensuite, le goûter. Maman montre le geste, lentement. On fait une étape après l'autre.&lt;/prosody&gt;&lt;break time="450ms"/&gt;&lt;/speak&gt;</t>
        </is>
      </c>
      <c r="G8" s="2" t="inlineStr">
        <is>
          <t>&lt;slow&gt;Léa a posé le ballon. Elle dit bonjour à Tom. Puis elle se lave les mains. &lt;emphasis&gt;une&lt;/emphasis&gt; étape après l'autre. Maman dit : ensuite, le goûter. Maman montre le geste, lentement. On fait une étape après l'autre.&lt;/slow&gt;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une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narrateur|Léa a posé le ballon. Elle dit bonjour à Tom. Puis elle se lave les mains. Une étape après l'autre.
maman|Ensuite, le goûter. Maman montre le geste, lentement. On fait une étape après l'autre.</t>
        </is>
      </c>
      <c r="AX8" t="inlineStr"/>
    </row>
    <row r="9">
      <c r="A9" s="2" t="inlineStr">
        <is>
          <t>CHK_T0001_P0001_T0002_P0001_T0003_P0000</t>
        </is>
      </c>
      <c r="B9" s="4" t="inlineStr">
        <is>
          <t>transition_question</t>
        </is>
      </c>
      <c r="C9" s="2" t="inlineStr">
        <is>
          <t>ch3A1</t>
        </is>
      </c>
      <c r="D9" s="2" t="inlineStr">
        <is>
          <t>AUT.ROU.001</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narrateur|On peut prendre le matin, après la sieste, ou le soir.</t>
        </is>
      </c>
      <c r="AX9" t="inlineStr"/>
    </row>
    <row r="10">
      <c r="A10" s="2" t="inlineStr">
        <is>
          <t>CHK_T0001_P0001_T0002_P0001_T0003_P0001</t>
        </is>
      </c>
      <c r="B10" s="5" t="inlineStr">
        <is>
          <t>passage</t>
        </is>
      </c>
      <c r="C10" s="2" t="inlineStr">
        <is>
          <t>endA1X</t>
        </is>
      </c>
      <c r="D10" s="2" t="inlineStr">
        <is>
          <t>AUT.ROU.001</t>
        </is>
      </c>
      <c r="E10" s="2" t="inlineStr">
        <is>
          <t>Léa a choisi le ballon rouge. Puis Tom. Puis le matin. On rit un peu. Léa range le ballon rouge dans sa tête, comme un souvenir. On fait une étape après l'autre. On fait l'étape dite. Une étape après l'autre. Léa dit merci à maman.</t>
        </is>
      </c>
      <c r="F10" s="2" t="inlineStr">
        <is>
          <t>&lt;speak&gt;&lt;prosody rate="slow" pitch="medium"&gt;Léa a choisi le ballon rouge. Puis Tom. Puis le matin. On rit un peu. Léa range le ballon rouge dans sa tête, comme un souvenir. On fait &lt;emphasis level="moderate"&gt;une&lt;/emphasis&gt; étape après l'autre. On fait l'étape dite. Une étape après l'autre. Léa dit merci à maman.&lt;/prosody&gt;&lt;break time="450ms"/&gt;&lt;/speak&gt;</t>
        </is>
      </c>
      <c r="G10" s="2" t="inlineStr">
        <is>
          <t>&lt;slow&gt;Léa a choisi le ballon rouge. Puis Tom. Puis le matin. On rit un peu. Léa range le ballon rouge dans sa tête, comme un souvenir. On fait &lt;emphasis&gt;une&lt;/emphasis&gt; étape après l'autre. On fait l'étape dite. Une étape après l'autre. Léa dit merci à maman.&lt;/slow&gt;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une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narrateur|Léa a choisi le ballon rouge. Puis Tom. Puis le matin. On rit un peu. Léa range le ballon rouge dans sa tête, comme un souvenir. On fait une étape après l'autre. On fait l'étape dite. Une étape après l'autre. Léa dit merci à maman.</t>
        </is>
      </c>
      <c r="AX10" t="inlineStr"/>
    </row>
    <row r="11">
      <c r="A11" s="2" t="inlineStr">
        <is>
          <t>CHK_T0001_P0001_T0002_P0001_T0003_P0001_F0001</t>
        </is>
      </c>
      <c r="B11" s="7" t="inlineStr">
        <is>
          <t>passage_fin</t>
        </is>
      </c>
      <c r="C11" s="2" t="inlineStr">
        <is>
          <t>endA1X</t>
        </is>
      </c>
      <c r="D11" s="2" t="inlineStr">
        <is>
          <t>AUT.ROU.001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AUT.ROU.001</t>
        </is>
      </c>
      <c r="E12" s="2" t="inlineStr">
        <is>
          <t>Léa s'arrête près de après la sieste. Tom est rangé. On écoute jusqu'au bout. Léa caresse le doudou. On fait une étape après l'autre. On fait l'étape dite. Une étape après l'autre. Léa dit merci à maman.</t>
        </is>
      </c>
      <c r="F12" s="2" t="inlineStr">
        <is>
          <t>&lt;speak&gt;&lt;prosody rate="slow" pitch="medium"&gt;Léa s'arrête près de après la sieste. Tom est rangé. On écoute jusqu'au bout. Léa caresse le doudou. On fait &lt;emphasis level="moderate"&gt;une&lt;/emphasis&gt; étape après l'autre. On fait l'étape dite. Une étape après l'autre. Léa dit merci à maman.&lt;/prosody&gt;&lt;break time="450ms"/&gt;&lt;/speak&gt;</t>
        </is>
      </c>
      <c r="G12" s="2" t="inlineStr">
        <is>
          <t>&lt;slow&gt;Léa s'arrête près de après la sieste. Tom est rangé. On écoute jusqu'au bout. Léa caresse le doudou. On fait &lt;emphasis&gt;une&lt;/emphasis&gt; étape après l'autre. On fait l'étape dite. Une étape après l'autre. Léa dit merci à maman.&lt;/slow&gt;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une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narrateur|Léa s'arrête près de après la sieste. Tom est rangé. On écoute jusqu'au bout. Léa caresse le doudou. On fait une étape après l'autre. On fait l'étape dite. Une étape après l'autre. Léa dit merci à maman.</t>
        </is>
      </c>
      <c r="AX12" t="inlineStr"/>
    </row>
    <row r="13">
      <c r="A13" s="2" t="inlineStr">
        <is>
          <t>CHK_T0001_P0001_T0002_P0001_T0003_P0002_F0001</t>
        </is>
      </c>
      <c r="B13" s="7" t="inlineStr">
        <is>
          <t>passage_fin</t>
        </is>
      </c>
      <c r="C13" s="2" t="inlineStr">
        <is>
          <t>endA1Y</t>
        </is>
      </c>
      <c r="D13" s="2" t="inlineStr">
        <is>
          <t>AUT.ROU.001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AUT.ROU.001</t>
        </is>
      </c>
      <c r="E14" s="2" t="inlineStr">
        <is>
          <t>Léa se souvient de le ballon rouge. Et de Tom. Et de le soir. Un ballon s'immobilise. Léa enfile ses chaussons. On fait une étape après l'autre. On fait l'étape dite. Une étape après l'autre. Léa dit merci à maman.</t>
        </is>
      </c>
      <c r="F14" s="2" t="inlineStr">
        <is>
          <t>&lt;speak&gt;&lt;prosody rate="slow" pitch="medium"&gt;Léa se souvient de le ballon rouge. Et de Tom. Et de le soir. Un ballon s'immobilise. Léa enfile ses chaussons. On fait &lt;emphasis level="moderate"&gt;une&lt;/emphasis&gt; étape après l'autre. On fait l'étape dite. Une étape après l'autre. Léa dit merci à maman.&lt;/prosody&gt;&lt;break time="450ms"/&gt;&lt;/speak&gt;</t>
        </is>
      </c>
      <c r="G14" s="2" t="inlineStr">
        <is>
          <t>&lt;slow&gt;Léa se souvient de le ballon rouge. Et de Tom. Et de le soir. Un ballon s'immobilise. Léa enfile ses chaussons. On fait &lt;emphasis&gt;une&lt;/emphasis&gt; étape après l'autre. On fait l'étape dite. Une étape après l'autre. Léa dit merci à maman.&lt;/slow&gt;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une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narrateur|Léa se souvient de le ballon rouge. Et de Tom. Et de le soir. Un ballon s'immobilise. Léa enfile ses chaussons. On fait une étape après l'autre. On fait l'étape dite. Une étape après l'autre. Léa dit merci à maman.</t>
        </is>
      </c>
      <c r="AX14" t="inlineStr"/>
    </row>
    <row r="15">
      <c r="A15" s="2" t="inlineStr">
        <is>
          <t>CHK_T0001_P0001_T0002_P0001_T0003_P0003_F0001</t>
        </is>
      </c>
      <c r="B15" s="7" t="inlineStr">
        <is>
          <t>passage_fin</t>
        </is>
      </c>
      <c r="C15" s="2" t="inlineStr">
        <is>
          <t>endA1Z</t>
        </is>
      </c>
      <c r="D15" s="2" t="inlineStr">
        <is>
          <t>AUT.ROU.001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AUT.ROU.001</t>
        </is>
      </c>
      <c r="E16" s="2" t="inlineStr">
        <is>
          <t>Léa a posé le ballon. Elle dit bonjour à une amie Léa. Puis elle se lave les mains. Une étape après l'autre. Ensuite, le goûter. Je suis là. On fait une étape après l'autre.</t>
        </is>
      </c>
      <c r="F16" s="2" t="inlineStr">
        <is>
          <t>&lt;speak&gt;&lt;prosody rate="slow" pitch="medium"&gt;Léa a posé le ballon. Elle dit bonjour à &lt;emphasis level="moderate"&gt;une&lt;/emphasis&gt; amie Léa. Puis elle se lave les mains. Une étape après l'autre. Maman dit : ensuite, le goûter. Maman dit : je suis là. On fait une étape après l'autre.&lt;/prosody&gt;&lt;break time="450ms"/&gt;&lt;/speak&gt;</t>
        </is>
      </c>
      <c r="G16" s="2" t="inlineStr">
        <is>
          <t>&lt;slow&gt;Léa a posé le ballon. Elle dit bonjour à &lt;emphasis&gt;une&lt;/emphasis&gt; amie Léa. Puis elle se lave les mains. Une étape après l'autre. Maman dit : ensuite, le goûter. Maman dit : je suis là. On fait une étape après l'autre.&lt;/slow&gt;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une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narrateur|Léa a posé le ballon. Elle dit bonjour à une amie Léa. Puis elle se lave les mains. Une étape après l'autre.
maman|Ensuite, le goûter.
maman|Je suis là. On fait une étape après l'autre.</t>
        </is>
      </c>
      <c r="AX16" t="inlineStr"/>
    </row>
    <row r="17">
      <c r="A17" s="2" t="inlineStr">
        <is>
          <t>CHK_T0001_P0001_T0002_P0002_T0003_P0000</t>
        </is>
      </c>
      <c r="B17" s="4" t="inlineStr">
        <is>
          <t>transition_question</t>
        </is>
      </c>
      <c r="C17" s="2" t="inlineStr">
        <is>
          <t>ch3A2</t>
        </is>
      </c>
      <c r="D17" s="2" t="inlineStr">
        <is>
          <t>AUT.ROU.001</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narrateur|On peut prendre le matin, après la sieste, ou le soir.</t>
        </is>
      </c>
      <c r="AX17" t="inlineStr"/>
    </row>
    <row r="18">
      <c r="A18" s="2" t="inlineStr">
        <is>
          <t>CHK_T0001_P0001_T0002_P0002_T0003_P0001</t>
        </is>
      </c>
      <c r="B18" s="5" t="inlineStr">
        <is>
          <t>passage</t>
        </is>
      </c>
      <c r="C18" s="2" t="inlineStr">
        <is>
          <t>endA2X</t>
        </is>
      </c>
      <c r="D18" s="2" t="inlineStr">
        <is>
          <t>AUT.ROU.001</t>
        </is>
      </c>
      <c r="E18" s="2" t="inlineStr">
        <is>
          <t>Avec le matin. Après Léa. Près de le ballon rouge. Léa s'arrête. On range un objet. Léa pose sa tête un moment. On fait une étape après l'autre. On fait l'étape dite. Une étape après l'autre. Léa dit merci à maman.</t>
        </is>
      </c>
      <c r="F18" s="2" t="inlineStr">
        <is>
          <t>&lt;speak&gt;&lt;prosody rate="slow" pitch="medium"&gt;Avec le matin. Après Léa. Près de le ballon rouge. Léa s'arrête. On range un objet. Léa pose sa tête un moment. On fait &lt;emphasis level="moderate"&gt;une&lt;/emphasis&gt; étape après l'autre. On fait l'étape dite. Une étape après l'autre. Léa dit merci à maman.&lt;/prosody&gt;&lt;break time="450ms"/&gt;&lt;/speak&gt;</t>
        </is>
      </c>
      <c r="G18" s="2" t="inlineStr">
        <is>
          <t>&lt;slow&gt;Avec le matin. Après Léa. Près de le ballon rouge. Léa s'arrête. On range un objet. Léa pose sa tête un moment. On fait &lt;emphasis&gt;une&lt;/emphasis&gt; étape après l'autre. On fait l'étape dite. Une étape après l'autre. Léa dit merci à maman.&lt;/slow&gt;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une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narrateur|Avec le matin. Après Léa. Près de le ballon rouge. Léa s'arrête. On range un objet. Léa pose sa tête un moment. On fait une étape après l'autre. On fait l'étape dite. Une étape après l'autre. Léa dit merci à maman.</t>
        </is>
      </c>
      <c r="AX18" t="inlineStr"/>
    </row>
    <row r="19">
      <c r="A19" s="2" t="inlineStr">
        <is>
          <t>CHK_T0001_P0001_T0002_P0002_T0003_P0001_F0001</t>
        </is>
      </c>
      <c r="B19" s="7" t="inlineStr">
        <is>
          <t>passage_fin</t>
        </is>
      </c>
      <c r="C19" s="2" t="inlineStr">
        <is>
          <t>endA2X</t>
        </is>
      </c>
      <c r="D19" s="2" t="inlineStr">
        <is>
          <t>AUT.ROU.001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AUT.ROU.001</t>
        </is>
      </c>
      <c r="E20" s="2" t="inlineStr">
        <is>
          <t>Léa range Léa. après la sieste reste près de le ballon rouge. La couverture est douce. Léa boit une gorgée d'eau. On fait une étape après l'autre. On fait l'étape dite. Une étape après l'autre. Léa dit merci à maman.</t>
        </is>
      </c>
      <c r="F20" s="2" t="inlineStr">
        <is>
          <t>&lt;speak&gt;&lt;prosody rate="slow" pitch="medium"&gt;Léa range Léa. après la sieste reste près de le ballon rouge. La couverture est douce. Léa boit &lt;emphasis level="moderate"&gt;une&lt;/emphasis&gt; gorgée d'eau. On fait une étape après l'autre. On fait l'étape dite. Une étape après l'autre. Léa dit merci à maman.&lt;/prosody&gt;&lt;break time="450ms"/&gt;&lt;/speak&gt;</t>
        </is>
      </c>
      <c r="G20" s="2" t="inlineStr">
        <is>
          <t>&lt;slow&gt;Léa range Léa. après la sieste reste près de le ballon rouge. La couverture est douce. Léa boit &lt;emphasis&gt;une&lt;/emphasis&gt; gorgée d'eau. On fait une étape après l'autre. On fait l'étape dite. Une étape après l'autre. Léa dit merci à maman.&lt;/slow&gt;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une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narrateur|Léa range Léa. après la sieste reste près de le ballon rouge. La couverture est douce. Léa boit une gorgée d'eau. On fait une étape après l'autre. On fait l'étape dite. Une étape après l'autre. Léa dit merci à maman.</t>
        </is>
      </c>
      <c r="AX20" t="inlineStr"/>
    </row>
    <row r="21">
      <c r="A21" s="2" t="inlineStr">
        <is>
          <t>CHK_T0001_P0001_T0002_P0002_T0003_P0002_F0001</t>
        </is>
      </c>
      <c r="B21" s="7" t="inlineStr">
        <is>
          <t>passage_fin</t>
        </is>
      </c>
      <c r="C21" s="2" t="inlineStr">
        <is>
          <t>endA2Y</t>
        </is>
      </c>
      <c r="D21" s="2" t="inlineStr">
        <is>
          <t>AUT.ROU.001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AUT.ROU.001</t>
        </is>
      </c>
      <c r="E22" s="2" t="inlineStr">
        <is>
          <t>Le soir est là. Léa aussi. le ballon rouge reste dans le souvenir. Une pomme brille un peu. Léa essuie ses mains. On fait une étape après l'autre. On fait l'étape dite. Une étape après l'autre. Léa dit merci à maman.</t>
        </is>
      </c>
      <c r="F22" s="2" t="inlineStr">
        <is>
          <t>&lt;speak&gt;&lt;prosody rate="slow" pitch="medium"&gt;le soir est là. Léa aussi. le ballon rouge reste dans le souvenir. &lt;emphasis level="moderate"&gt;une&lt;/emphasis&gt; pomme brille un peu. Léa essuie ses mains. On fait une étape après l'autre. On fait l'étape dite. Une étape après l'autre. Léa dit merci à maman.&lt;/prosody&gt;&lt;break time="450ms"/&gt;&lt;/speak&gt;</t>
        </is>
      </c>
      <c r="G22" s="2" t="inlineStr">
        <is>
          <t>&lt;slow&gt;le soir est là. Léa aussi. le ballon rouge reste dans le souvenir. &lt;emphasis&gt;une&lt;/emphasis&gt; pomme brille un peu. Léa essuie ses mains. On fait une étape après l'autre. On fait l'étape dite. Une étape après l'autre. Léa dit merci à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une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narrateur|Le soir est là. Léa aussi. le ballon rouge reste dans le souvenir. Une pomme brille un peu. Léa essuie ses mains. On fait une étape après l'autre. On fait l'étape dite. Une étape après l'autre. Léa dit merci à maman.</t>
        </is>
      </c>
      <c r="AX22" t="inlineStr"/>
    </row>
    <row r="23">
      <c r="A23" s="2" t="inlineStr">
        <is>
          <t>CHK_T0001_P0001_T0002_P0002_T0003_P0003_F0001</t>
        </is>
      </c>
      <c r="B23" s="7" t="inlineStr">
        <is>
          <t>passage_fin</t>
        </is>
      </c>
      <c r="C23" s="2" t="inlineStr">
        <is>
          <t>endA2Z</t>
        </is>
      </c>
      <c r="D23" s="2" t="inlineStr">
        <is>
          <t>AUT.ROU.001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AUT.ROU.001</t>
        </is>
      </c>
      <c r="E24" s="2" t="inlineStr">
        <is>
          <t>Léa a posé le ballon. Elle dit bonjour à Sami. Puis elle se lave les mains. Une étape après l'autre. Ensuite, le goûter. Maman reste tout près. On fait une étape après l'autre.</t>
        </is>
      </c>
      <c r="F24" s="2" t="inlineStr">
        <is>
          <t>&lt;speak&gt;&lt;prosody rate="slow" pitch="medium"&gt;Léa a posé le ballon. Elle dit bonjour à Sami. Puis elle se lave les mains. &lt;emphasis level="moderate"&gt;une&lt;/emphasis&gt; étape après l'autre. Maman dit : ensuite, le goûter. Maman reste tout près. On fait une étape après l'autre.&lt;/prosody&gt;&lt;break time="450ms"/&gt;&lt;/speak&gt;</t>
        </is>
      </c>
      <c r="G24" s="2" t="inlineStr">
        <is>
          <t>&lt;slow&gt;Léa a posé le ballon. Elle dit bonjour à Sami. Puis elle se lave les mains. &lt;emphasis&gt;une&lt;/emphasis&gt; étape après l'autre. Maman dit : ensuite, le goûter. Maman reste tout près. On fait une étape après l'autre.&lt;/slow&gt;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une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narrateur|Léa a posé le ballon. Elle dit bonjour à Sami. Puis elle se lave les mains. Une étape après l'autre.
maman|Ensuite, le goûter. Maman reste tout près. On fait une étape après l'autre.</t>
        </is>
      </c>
      <c r="AX24" t="inlineStr"/>
    </row>
    <row r="25">
      <c r="A25" s="2" t="inlineStr">
        <is>
          <t>CHK_T0001_P0001_T0002_P0003_T0003_P0000</t>
        </is>
      </c>
      <c r="B25" s="4" t="inlineStr">
        <is>
          <t>transition_question</t>
        </is>
      </c>
      <c r="C25" s="2" t="inlineStr">
        <is>
          <t>ch3A3</t>
        </is>
      </c>
      <c r="D25" s="2" t="inlineStr">
        <is>
          <t>AUT.ROU.001</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narrateur|On peut prendre le matin, après la sieste, ou le soir.</t>
        </is>
      </c>
      <c r="AX25" t="inlineStr"/>
    </row>
    <row r="26">
      <c r="A26" s="2" t="inlineStr">
        <is>
          <t>CHK_T0001_P0001_T0002_P0003_T0003_P0001</t>
        </is>
      </c>
      <c r="B26" s="5" t="inlineStr">
        <is>
          <t>passage</t>
        </is>
      </c>
      <c r="C26" s="2" t="inlineStr">
        <is>
          <t>endA3X</t>
        </is>
      </c>
      <c r="D26" s="2" t="inlineStr">
        <is>
          <t>AUT.ROU.001</t>
        </is>
      </c>
      <c r="E26" s="2" t="inlineStr">
        <is>
          <t>Léa rejoint le matin. Sami est rangé. le ballon rouge est fini. On se tient la main. Léa s'assoit près de maman. On fait une étape après l'autre. On fait l'étape dite. Une étape après l'autre. Léa dit merci à maman.</t>
        </is>
      </c>
      <c r="F26" s="2" t="inlineStr">
        <is>
          <t>&lt;speak&gt;&lt;prosody rate="slow" pitch="medium"&gt;Léa rejoint le matin. Sami est rangé. le ballon rouge est fini. On se tient la main. Léa s'assoit près de maman. On fait &lt;emphasis level="moderate"&gt;une&lt;/emphasis&gt; étape après l'autre. On fait l'étape dite. Une étape après l'autre. Léa dit merci à maman.&lt;/prosody&gt;&lt;break time="450ms"/&gt;&lt;/speak&gt;</t>
        </is>
      </c>
      <c r="G26" s="2" t="inlineStr">
        <is>
          <t>&lt;slow&gt;Léa rejoint le matin. Sami est rangé. le ballon rouge est fini. On se tient la main. Léa s'assoit près de maman. On fait &lt;emphasis&gt;une&lt;/emphasis&gt; étape après l'autre. On fait l'étape dite. Une étape après l'autre. Léa dit merci à maman.&lt;/slow&gt;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une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narrateur|Léa rejoint le matin. Sami est rangé. le ballon rouge est fini. On se tient la main. Léa s'assoit près de maman. On fait une étape après l'autre. On fait l'étape dite. Une étape après l'autre. Léa dit merci à maman.</t>
        </is>
      </c>
      <c r="AX26" t="inlineStr"/>
    </row>
    <row r="27">
      <c r="A27" s="2" t="inlineStr">
        <is>
          <t>CHK_T0001_P0001_T0002_P0003_T0003_P0001_F0001</t>
        </is>
      </c>
      <c r="B27" s="7" t="inlineStr">
        <is>
          <t>passage_fin</t>
        </is>
      </c>
      <c r="C27" s="2" t="inlineStr">
        <is>
          <t>endA3X</t>
        </is>
      </c>
      <c r="D27" s="2" t="inlineStr">
        <is>
          <t>AUT.ROU.001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AUT.ROU.001</t>
        </is>
      </c>
      <c r="E28" s="2" t="inlineStr">
        <is>
          <t>Près de après la sieste. Léa pose Sami. le ballon rouge est derrière. La lumière est claire. Léa plie un pull. On fait une étape après l'autre. On fait l'étape dite. Une étape après l'autre. Léa dit merci à maman.</t>
        </is>
      </c>
      <c r="F28" s="2" t="inlineStr">
        <is>
          <t>&lt;speak&gt;&lt;prosody rate="slow" pitch="medium"&gt;Près de après la sieste. Léa pose Sami. le ballon rouge est derrière. La lumière est claire. Léa plie un pull. On fait &lt;emphasis level="moderate"&gt;une&lt;/emphasis&gt; étape après l'autre. On fait l'étape dite. Une étape après l'autre. Léa dit merci à maman.&lt;/prosody&gt;&lt;break time="450ms"/&gt;&lt;/speak&gt;</t>
        </is>
      </c>
      <c r="G28" s="2" t="inlineStr">
        <is>
          <t>&lt;slow&gt;Près de après la sieste. Léa pose Sami. le ballon rouge est derrière. La lumière est claire. Léa plie un pull. On fait &lt;emphasis&gt;une&lt;/emphasis&gt; étape après l'autre. On fait l'étape dite. Une étape après l'autre. Léa dit merci à maman.&lt;/slow&gt;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une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narrateur|Près de après la sieste. Léa pose Sami. le ballon rouge est derrière. La lumière est claire. Léa plie un pull. On fait une étape après l'autre. On fait l'étape dite. Une étape après l'autre. Léa dit merci à maman.</t>
        </is>
      </c>
      <c r="AX28" t="inlineStr"/>
    </row>
    <row r="29">
      <c r="A29" s="2" t="inlineStr">
        <is>
          <t>CHK_T0001_P0001_T0002_P0003_T0003_P0002_F0001</t>
        </is>
      </c>
      <c r="B29" s="7" t="inlineStr">
        <is>
          <t>passage_fin</t>
        </is>
      </c>
      <c r="C29" s="2" t="inlineStr">
        <is>
          <t>endA3Y</t>
        </is>
      </c>
      <c r="D29" s="2" t="inlineStr">
        <is>
          <t>AUT.ROU.001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AUT.ROU.001</t>
        </is>
      </c>
      <c r="E30" s="2" t="inlineStr">
        <is>
          <t>Léa montre le soir. Maman a vu le ballon rouge. Et Sami. Un vélo passe au loin. Léa prend la main de maman. On fait une étape après l'autre. On fait l'étape dite. Une étape après l'autre. Léa dit merci à maman.</t>
        </is>
      </c>
      <c r="F30" s="2" t="inlineStr">
        <is>
          <t>&lt;speak&gt;&lt;prosody rate="slow" pitch="medium"&gt;Léa montre le soir. Maman a vu le ballon rouge. Et Sami. Un vélo passe au loin. Léa prend la main de maman. On fait &lt;emphasis level="moderate"&gt;une&lt;/emphasis&gt; étape après l'autre. On fait l'étape dite. Une étape après l'autre. Léa dit merci à maman.&lt;/prosody&gt;&lt;break time="450ms"/&gt;&lt;/speak&gt;</t>
        </is>
      </c>
      <c r="G30" s="2" t="inlineStr">
        <is>
          <t>&lt;slow&gt;Léa montre le soir. Maman a vu le ballon rouge. Et Sami. Un vélo passe au loin. Léa prend la main de maman. On fait &lt;emphasis&gt;une&lt;/emphasis&gt; étape après l'autre. On fait l'étape dite. Une étape après l'autre. Léa dit merci à maman.&lt;/slow&gt;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une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narrateur|Léa montre le soir. Maman a vu le ballon rouge. Et Sami. Un vélo passe au loin. Léa prend la main de maman. On fait une étape après l'autre. On fait l'étape dite. Une étape après l'autre. Léa dit merci à maman.</t>
        </is>
      </c>
      <c r="AX30" t="inlineStr"/>
    </row>
    <row r="31">
      <c r="A31" s="2" t="inlineStr">
        <is>
          <t>CHK_T0001_P0001_T0002_P0003_T0003_P0003_F0001</t>
        </is>
      </c>
      <c r="B31" s="7" t="inlineStr">
        <is>
          <t>passage_fin</t>
        </is>
      </c>
      <c r="C31" s="2" t="inlineStr">
        <is>
          <t>endA3Z</t>
        </is>
      </c>
      <c r="D31" s="2" t="inlineStr">
        <is>
          <t>AUT.ROU.001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AUT.ROU.001</t>
        </is>
      </c>
      <c r="E32" s="2" t="inlineStr">
        <is>
          <t>Léa prend le seau bleu. D'abord on déjeune. Léa pose le seau. Elle mange une bouchée. Une étape après l'autre. On entend une poule.</t>
        </is>
      </c>
      <c r="F32" s="2" t="inlineStr">
        <is>
          <t>&lt;speak&gt;&lt;prosody rate="slow" pitch="medium"&gt;Léa prend le seau bleu. Maman dit : d'abord on déje&lt;emphasis level="moderate"&gt;une&lt;/emphasis&gt;. Léa pose le seau. Elle mange une bouchée. Une étape après l'autre. On entend une poule.&lt;/prosody&gt;&lt;break time="450ms"/&gt;&lt;/speak&gt;</t>
        </is>
      </c>
      <c r="G32" s="2" t="inlineStr">
        <is>
          <t>&lt;slow&gt;Léa prend le seau bleu. Maman dit : d'abord on déje&lt;emphasis&gt;une&lt;/emphasis&gt;. Léa pose le seau. Elle mange une bouchée. Une étape après l'autre. On entend une poule.&lt;/slow&gt;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une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narrateur|Léa prend le seau bleu.
maman|D'abord on déjeune.
narrateur|Léa pose le seau. Elle mange une bouchée. Une étape après l'autre. On entend une poule.</t>
        </is>
      </c>
      <c r="AX32" t="inlineStr"/>
    </row>
    <row r="33">
      <c r="A33" s="2" t="inlineStr">
        <is>
          <t>CHK_T0001_P0002_Q0001</t>
        </is>
      </c>
      <c r="B33" s="6" t="inlineStr">
        <is>
          <t>passage_question</t>
        </is>
      </c>
      <c r="C33" s="2" t="inlineStr">
        <is>
          <t>qB</t>
        </is>
      </c>
      <c r="D33" s="2" t="inlineStr">
        <is>
          <t>AUT.ROU.001</t>
        </is>
      </c>
      <c r="E33" s="2" t="inlineStr">
        <is>
          <t>On fait tout en même temps ?</t>
        </is>
      </c>
      <c r="F33" s="2" t="inlineStr">
        <is>
          <t>&lt;speak&gt;&lt;prosody rate="slow" pitch="medium"&gt;On fait tout en même temps ?&lt;/prosody&gt;&lt;break time="250ms"/&gt;&lt;/speak&gt;</t>
        </is>
      </c>
      <c r="G33" s="2" t="inlineStr">
        <is>
          <t>&lt;slow&gt;On fait tout en même temps ?&lt;/slow&gt;</t>
        </is>
      </c>
      <c r="H33" s="2" t="inlineStr">
        <is>
          <t>une étape</t>
        </is>
      </c>
      <c r="I33" s="2" t="inlineStr">
        <is>
          <t>une étape | après l'autre | étape</t>
        </is>
      </c>
      <c r="J33" s="2" t="inlineStr">
        <is>
          <t>Oui, c'est la bonne réponse.</t>
        </is>
      </c>
      <c r="K33" s="2" t="inlineStr">
        <is>
          <t>Tu étais presque.</t>
        </is>
      </c>
      <c r="L33" s="2" t="inlineStr">
        <is>
          <t>Dis : une étape.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narrateur|On fait tout en même temps ?</t>
        </is>
      </c>
      <c r="AX33" t="inlineStr"/>
    </row>
    <row r="34">
      <c r="A34" s="2" t="inlineStr">
        <is>
          <t>CHK_T0001_P0002_C0001</t>
        </is>
      </c>
      <c r="B34" s="5" t="inlineStr">
        <is>
          <t>passage</t>
        </is>
      </c>
      <c r="C34" s="2" t="inlineStr">
        <is>
          <t>qB</t>
        </is>
      </c>
      <c r="D34" s="2" t="inlineStr">
        <is>
          <t>AUT.ROU.001</t>
        </is>
      </c>
      <c r="E34" s="2" t="inlineStr">
        <is>
          <t>Oui. Une étape après l'autre. Léa retient le geste. Maman sourit. On fait une étape après l'autre.</t>
        </is>
      </c>
      <c r="F34" s="2" t="inlineStr">
        <is>
          <t>&lt;speak&gt;&lt;prosody rate="slow" pitch="medium"&gt;Oui. &lt;emphasis level="moderate"&gt;une&lt;/emphasis&gt; étape après l'autre. Léa retient le geste. Maman sourit. On fait une étape après l'autre.&lt;/prosody&gt;&lt;break time="450ms"/&gt;&lt;/speak&gt;</t>
        </is>
      </c>
      <c r="G34" s="2" t="inlineStr">
        <is>
          <t>&lt;slow&gt;Oui. &lt;emphasis&gt;une&lt;/emphasis&gt; étape après l'autre. Léa retient le geste. Maman sourit. On fait une étape après l'autre.&lt;/slow&gt;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une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narrateur|Oui. Une étape après l'autre. Léa retient le geste. Maman sourit. On fait une étape après l'autre.</t>
        </is>
      </c>
      <c r="AX34" t="inlineStr"/>
    </row>
    <row r="35">
      <c r="A35" s="2" t="inlineStr">
        <is>
          <t>CHK_T0001_P0002_T0002_P0000</t>
        </is>
      </c>
      <c r="B35" s="4" t="inlineStr">
        <is>
          <t>transition_question</t>
        </is>
      </c>
      <c r="C35" s="2" t="inlineStr">
        <is>
          <t>ch2B</t>
        </is>
      </c>
      <c r="D35" s="2" t="inlineStr">
        <is>
          <t>AUT.ROU.001</t>
        </is>
      </c>
      <c r="E35" s="2" t="inlineStr">
        <is>
          <t>On peut prendre Tom, Léa, ou Sami.</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is>
          <t>prompt réécrit pour coller aux options</t>
        </is>
      </c>
      <c r="AW35" t="inlineStr">
        <is>
          <t>narrateur|On peut prendre Tom, Léa, ou Sami.</t>
        </is>
      </c>
      <c r="AX35" t="inlineStr"/>
    </row>
    <row r="36">
      <c r="A36" s="2" t="inlineStr">
        <is>
          <t>CHK_T0001_P0002_T0002_P0001</t>
        </is>
      </c>
      <c r="B36" s="5" t="inlineStr">
        <is>
          <t>passage</t>
        </is>
      </c>
      <c r="C36" s="2" t="inlineStr">
        <is>
          <t>brB1</t>
        </is>
      </c>
      <c r="D36" s="2" t="inlineStr">
        <is>
          <t>AUT.ROU.001</t>
        </is>
      </c>
      <c r="E36" s="2" t="inlineStr">
        <is>
          <t>Léa a posé le seau. Elle suit Tom vers l'étable. Une étape après l'autre : d'abord les bottes. Papa aide. Je suis là. On fait une étape après l'autre.</t>
        </is>
      </c>
      <c r="F36" s="2" t="inlineStr">
        <is>
          <t>&lt;speak&gt;&lt;prosody rate="slow" pitch="medium"&gt;Léa a posé le seau. Elle suit Tom vers l'étable. &lt;emphasis level="moderate"&gt;une&lt;/emphasis&gt; étape après l'autre : d'abord les bottes. Papa aide. Maman dit : je suis là. On fait une étape après l'autre.&lt;/prosody&gt;&lt;break time="450ms"/&gt;&lt;/speak&gt;</t>
        </is>
      </c>
      <c r="G36" s="2" t="inlineStr">
        <is>
          <t>&lt;slow&gt;Léa a posé le seau. Elle suit Tom vers l'étable. &lt;emphasis&gt;une&lt;/emphasis&gt; étape après l'autre : d'abord les bottes. Papa aide. Maman dit : je suis là. On fait une étape après l'autre.&lt;/slow&gt;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une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narrateur|Léa a posé le seau. Elle suit Tom vers l'étable. Une étape après l'autre : d'abord les bottes. Papa aide.
maman|Je suis là. On fait une étape après l'autre.</t>
        </is>
      </c>
      <c r="AX36" t="inlineStr"/>
    </row>
    <row r="37">
      <c r="A37" s="2" t="inlineStr">
        <is>
          <t>CHK_T0001_P0002_T0002_P0001_T0003_P0000</t>
        </is>
      </c>
      <c r="B37" s="4" t="inlineStr">
        <is>
          <t>transition_question</t>
        </is>
      </c>
      <c r="C37" s="2" t="inlineStr">
        <is>
          <t>ch3B1</t>
        </is>
      </c>
      <c r="D37" s="2" t="inlineStr">
        <is>
          <t>AUT.ROU.001</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narrateur|On peut prendre le matin, après la sieste, ou le soir.</t>
        </is>
      </c>
      <c r="AX37" t="inlineStr"/>
    </row>
    <row r="38">
      <c r="A38" s="2" t="inlineStr">
        <is>
          <t>CHK_T0001_P0002_T0002_P0001_T0003_P0001</t>
        </is>
      </c>
      <c r="B38" s="5" t="inlineStr">
        <is>
          <t>passage</t>
        </is>
      </c>
      <c r="C38" s="2" t="inlineStr">
        <is>
          <t>endB1X</t>
        </is>
      </c>
      <c r="D38" s="2" t="inlineStr">
        <is>
          <t>AUT.ROU.001</t>
        </is>
      </c>
      <c r="E38" s="2" t="inlineStr">
        <is>
          <t>Léa a choisi le seau bleu. Puis Tom. Puis le matin. Un linge sèche à l'air. Léa souffle, puis sourit à maman. On fait une étape après l'autre. On fait l'étape dite. Une étape après l'autre. Léa dit merci à maman.</t>
        </is>
      </c>
      <c r="F38" s="2" t="inlineStr">
        <is>
          <t>&lt;speak&gt;&lt;prosody rate="slow" pitch="medium"&gt;Léa a choisi le seau bleu. Puis Tom. Puis le matin. Un linge sèche à l'air. Léa souffle, puis sourit à maman. On fait &lt;emphasis level="moderate"&gt;une&lt;/emphasis&gt; étape après l'autre. On fait l'étape dite. Une étape après l'autre. Léa dit merci à maman.&lt;/prosody&gt;&lt;break time="450ms"/&gt;&lt;/speak&gt;</t>
        </is>
      </c>
      <c r="G38" s="2" t="inlineStr">
        <is>
          <t>&lt;slow&gt;Léa a choisi le seau bleu. Puis Tom. Puis le matin. Un linge sèche à l'air. Léa souffle, puis sourit à maman. On fait &lt;emphasis&gt;une&lt;/emphasis&gt; étape après l'autre. On fait l'étape dite. Une étape après l'autre. Léa dit merci à maman.&lt;/slow&gt;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une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narrateur|Léa a choisi le seau bleu. Puis Tom. Puis le matin. Un linge sèche à l'air. Léa souffle, puis sourit à maman. On fait une étape après l'autre. On fait l'étape dite. Une étape après l'autre. Léa dit merci à maman.</t>
        </is>
      </c>
      <c r="AX38" t="inlineStr"/>
    </row>
    <row r="39">
      <c r="A39" s="2" t="inlineStr">
        <is>
          <t>CHK_T0001_P0002_T0002_P0001_T0003_P0001_F0001</t>
        </is>
      </c>
      <c r="B39" s="7" t="inlineStr">
        <is>
          <t>passage_fin</t>
        </is>
      </c>
      <c r="C39" s="2" t="inlineStr">
        <is>
          <t>endB1X</t>
        </is>
      </c>
      <c r="D39" s="2" t="inlineStr">
        <is>
          <t>AUT.ROU.001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AUT.ROU.001</t>
        </is>
      </c>
      <c r="E40" s="2" t="inlineStr">
        <is>
          <t>Léa s'arrête près de après la sieste. Tom est rangé. Le sol est un peu froid. Léa pose Tom à sa place. On fait une étape après l'autre. On fait l'étape dite. Une étape après l'autre. Léa dit merci à maman.</t>
        </is>
      </c>
      <c r="F40" s="2" t="inlineStr">
        <is>
          <t>&lt;speak&gt;&lt;prosody rate="slow" pitch="medium"&gt;Léa s'arrête près de après la sieste. Tom est rangé. Le sol est un peu froid. Léa pose Tom à sa place. On fait &lt;emphasis level="moderate"&gt;une&lt;/emphasis&gt; étape après l'autre. On fait l'étape dite. Une étape après l'autre. Léa dit merci à maman.&lt;/prosody&gt;&lt;break time="450ms"/&gt;&lt;/speak&gt;</t>
        </is>
      </c>
      <c r="G40" s="2" t="inlineStr">
        <is>
          <t>&lt;slow&gt;Léa s'arrête près de après la sieste. Tom est rangé. Le sol est un peu froid. Léa pose Tom à sa place. On fait &lt;emphasis&gt;une&lt;/emphasis&gt; étape après l'autre. On fait l'étape dite. Une étape après l'autre. Léa dit merci à maman.&lt;/slow&gt;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une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narrateur|Léa s'arrête près de après la sieste. Tom est rangé. Le sol est un peu froid. Léa pose Tom à sa place. On fait une étape après l'autre. On fait l'étape dite. Une étape après l'autre. Léa dit merci à maman.</t>
        </is>
      </c>
      <c r="AX40" t="inlineStr"/>
    </row>
    <row r="41">
      <c r="A41" s="2" t="inlineStr">
        <is>
          <t>CHK_T0001_P0002_T0002_P0001_T0003_P0002_F0001</t>
        </is>
      </c>
      <c r="B41" s="7" t="inlineStr">
        <is>
          <t>passage_fin</t>
        </is>
      </c>
      <c r="C41" s="2" t="inlineStr">
        <is>
          <t>endB1Y</t>
        </is>
      </c>
      <c r="D41" s="2" t="inlineStr">
        <is>
          <t>AUT.ROU.001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AUT.ROU.001</t>
        </is>
      </c>
      <c r="E42" s="2" t="inlineStr">
        <is>
          <t>Léa se souvient de le seau bleu. Et de Tom. Et de le soir. Ça sent le pain chaud. J'ai appris. On fait une étape après l'autre. On fait l'étape dite. Une étape après l'autre. Léa dit merci à maman.</t>
        </is>
      </c>
      <c r="F42" s="2" t="inlineStr">
        <is>
          <t>&lt;speak&gt;&lt;prosody rate="slow" pitch="medium"&gt;Léa se souvient de le seau bleu. Et de Tom. Et de le soir. Ça sent le pain chaud. Léa dit : j'ai appris. On fait &lt;emphasis level="moderate"&gt;une&lt;/emphasis&gt; étape après l'autre. On fait l'étape dite. Une étape après l'autre. Léa dit merci à maman.&lt;/prosody&gt;&lt;break time="450ms"/&gt;&lt;/speak&gt;</t>
        </is>
      </c>
      <c r="G42" s="2" t="inlineStr">
        <is>
          <t>&lt;slow&gt;Léa se souvient de le seau bleu. Et de Tom. Et de le soir. Ça sent le pain chaud. Léa dit : j'ai appris. On fait &lt;emphasis&gt;une&lt;/emphasis&gt; étape après l'autre. On fait l'étape dite. Une étape après l'autre. Léa dit merci à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une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narrateur|Léa se souvient de le seau bleu. Et de Tom. Et de le soir. Ça sent le pain chaud.
enfant-f|J'ai appris. On fait une étape après l'autre. On fait l'étape dite.
narrateur|Une étape après l'autre. Léa dit merci à maman.</t>
        </is>
      </c>
      <c r="AX42" t="inlineStr"/>
    </row>
    <row r="43">
      <c r="A43" s="2" t="inlineStr">
        <is>
          <t>CHK_T0001_P0002_T0002_P0001_T0003_P0003_F0001</t>
        </is>
      </c>
      <c r="B43" s="7" t="inlineStr">
        <is>
          <t>passage_fin</t>
        </is>
      </c>
      <c r="C43" s="2" t="inlineStr">
        <is>
          <t>endB1Z</t>
        </is>
      </c>
      <c r="D43" s="2" t="inlineStr">
        <is>
          <t>AUT.ROU.001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AUT.ROU.001</t>
        </is>
      </c>
      <c r="E44" s="2" t="inlineStr">
        <is>
          <t>Léa a posé le seau. Elle suit son amie Léa vers l'étable. Une étape après l'autre : d'abord les bottes. Papa aide. Maman reste tout près. On fait une étape après l'autre.</t>
        </is>
      </c>
      <c r="F44" s="2" t="inlineStr">
        <is>
          <t>&lt;speak&gt;&lt;prosody rate="slow" pitch="medium"&gt;Léa a posé le seau. Elle suit son amie Léa vers l'étable. &lt;emphasis level="moderate"&gt;une&lt;/emphasis&gt; étape après l'autre : d'abord les bottes. Papa aide. Maman reste tout près. On fait une étape après l'autre.&lt;/prosody&gt;&lt;break time="450ms"/&gt;&lt;/speak&gt;</t>
        </is>
      </c>
      <c r="G44" s="2" t="inlineStr">
        <is>
          <t>&lt;slow&gt;Léa a posé le seau. Elle suit son amie Léa vers l'étable. &lt;emphasis&gt;une&lt;/emphasis&gt; étape après l'autre : d'abord les bottes. Papa aide. Maman reste tout près. On fait une étape après l'autre.&lt;/slow&gt;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une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narrateur|Léa a posé le seau. Elle suit son amie Léa vers l'étable. Une étape après l'autre : d'abord les bottes. Papa aide. Maman reste tout près. On fait une étape après l'autre.</t>
        </is>
      </c>
      <c r="AX44" t="inlineStr"/>
    </row>
    <row r="45">
      <c r="A45" s="2" t="inlineStr">
        <is>
          <t>CHK_T0001_P0002_T0002_P0002_T0003_P0000</t>
        </is>
      </c>
      <c r="B45" s="4" t="inlineStr">
        <is>
          <t>transition_question</t>
        </is>
      </c>
      <c r="C45" s="2" t="inlineStr">
        <is>
          <t>ch3B2</t>
        </is>
      </c>
      <c r="D45" s="2" t="inlineStr">
        <is>
          <t>AUT.ROU.001</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narrateur|On peut prendre le matin, après la sieste, ou le soir.</t>
        </is>
      </c>
      <c r="AX45" t="inlineStr"/>
    </row>
    <row r="46">
      <c r="A46" s="2" t="inlineStr">
        <is>
          <t>CHK_T0001_P0002_T0002_P0002_T0003_P0001</t>
        </is>
      </c>
      <c r="B46" s="5" t="inlineStr">
        <is>
          <t>passage</t>
        </is>
      </c>
      <c r="C46" s="2" t="inlineStr">
        <is>
          <t>endB2X</t>
        </is>
      </c>
      <c r="D46" s="2" t="inlineStr">
        <is>
          <t>AUT.ROU.001</t>
        </is>
      </c>
      <c r="E46" s="2" t="inlineStr">
        <is>
          <t>Avec le matin. Après Léa. Près de le seau bleu. Léa s'arrête. On attend son tour. Léa dit merci à maman. On fait une étape après l'autre. On fait l'étape dite. Une étape après l'autre. Léa dit merci à maman.</t>
        </is>
      </c>
      <c r="F46" s="2" t="inlineStr">
        <is>
          <t>&lt;speak&gt;&lt;prosody rate="slow" pitch="medium"&gt;Avec le matin. Après Léa. Près de le seau bleu. Léa s'arrête. On attend son tour. Léa dit merci à maman. On fait &lt;emphasis level="moderate"&gt;une&lt;/emphasis&gt; étape après l'autre. On fait l'étape dite. Une étape après l'autre. Léa dit merci à maman.&lt;/prosody&gt;&lt;break time="450ms"/&gt;&lt;/speak&gt;</t>
        </is>
      </c>
      <c r="G46" s="2" t="inlineStr">
        <is>
          <t>&lt;slow&gt;Avec le matin. Après Léa. Près de le seau bleu. Léa s'arrête. On attend son tour. Léa dit merci à maman. On fait &lt;emphasis&gt;une&lt;/emphasis&gt; étape après l'autre. On fait l'étape dite. Une étape après l'autre. Léa dit merci à maman.&lt;/slow&gt;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une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narrateur|Avec le matin. Après Léa. Près de le seau bleu. Léa s'arrête. On attend son tour. Léa dit merci à maman. On fait une étape après l'autre. On fait l'étape dite. Une étape après l'autre. Léa dit merci à maman.</t>
        </is>
      </c>
      <c r="AX46" t="inlineStr"/>
    </row>
    <row r="47">
      <c r="A47" s="2" t="inlineStr">
        <is>
          <t>CHK_T0001_P0002_T0002_P0002_T0003_P0001_F0001</t>
        </is>
      </c>
      <c r="B47" s="7" t="inlineStr">
        <is>
          <t>passage_fin</t>
        </is>
      </c>
      <c r="C47" s="2" t="inlineStr">
        <is>
          <t>endB2X</t>
        </is>
      </c>
      <c r="D47" s="2" t="inlineStr">
        <is>
          <t>AUT.ROU.001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AUT.ROU.001</t>
        </is>
      </c>
      <c r="E48" s="2" t="inlineStr">
        <is>
          <t>Léa range Léa. après la sieste reste près de le seau bleu. Une chaussette est encore sablée. Léa sourit. Maman sourit aussi. On fait une étape après l'autre. On fait l'étape dite. Une étape après l'autre. Léa dit merci à maman.</t>
        </is>
      </c>
      <c r="F48" s="2" t="inlineStr">
        <is>
          <t>&lt;speak&gt;&lt;prosody rate="slow" pitch="medium"&gt;Léa range Léa. après la sieste reste près de le seau bleu. &lt;emphasis level="moderate"&gt;une&lt;/emphasis&gt; chaussette est encore sablée. Léa sourit. Maman sourit aussi. On fait une étape après l'autre. On fait l'étape dite. Une étape après l'autre. Léa dit merci à maman.&lt;/prosody&gt;&lt;break time="450ms"/&gt;&lt;/speak&gt;</t>
        </is>
      </c>
      <c r="G48" s="2" t="inlineStr">
        <is>
          <t>&lt;slow&gt;Léa range Léa. après la sieste reste près de le seau bleu. &lt;emphasis&gt;une&lt;/emphasis&gt; chaussette est encore sablée. Léa sourit. Maman sourit aussi. On fait une étape après l'autre. On fait l'étape dite. Une étape après l'autre. Léa dit merci à maman.&lt;/slow&gt;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une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narrateur|Léa range Léa. après la sieste reste près de le seau bleu. Une chaussette est encore sablée. Léa sourit. Maman sourit aussi. On fait une étape après l'autre. On fait l'étape dite. Une étape après l'autre. Léa dit merci à maman.</t>
        </is>
      </c>
      <c r="AX48" t="inlineStr"/>
    </row>
    <row r="49">
      <c r="A49" s="2" t="inlineStr">
        <is>
          <t>CHK_T0001_P0002_T0002_P0002_T0003_P0002_F0001</t>
        </is>
      </c>
      <c r="B49" s="7" t="inlineStr">
        <is>
          <t>passage_fin</t>
        </is>
      </c>
      <c r="C49" s="2" t="inlineStr">
        <is>
          <t>endB2Y</t>
        </is>
      </c>
      <c r="D49" s="2" t="inlineStr">
        <is>
          <t>AUT.ROU.001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AUT.ROU.001</t>
        </is>
      </c>
      <c r="E50" s="2" t="inlineStr">
        <is>
          <t>Le soir est là. Léa aussi. le seau bleu reste dans le souvenir. Un ruban reste dans la poche. Léa ferme le sac. On fait une étape après l'autre. On fait l'étape dite. Une étape après l'autre. Léa dit merci à maman.</t>
        </is>
      </c>
      <c r="F50" s="2" t="inlineStr">
        <is>
          <t>&lt;speak&gt;&lt;prosody rate="slow" pitch="medium"&gt;le soir est là. Léa aussi. le seau bleu reste dans le souvenir. Un ruban reste dans la poche. Léa ferme le sac. On fait &lt;emphasis level="moderate"&gt;une&lt;/emphasis&gt; étape après l'autre. On fait l'étape dite. Une étape après l'autre. Léa dit merci à maman.&lt;/prosody&gt;&lt;break time="450ms"/&gt;&lt;/speak&gt;</t>
        </is>
      </c>
      <c r="G50" s="2" t="inlineStr">
        <is>
          <t>&lt;slow&gt;le soir est là. Léa aussi. le seau bleu reste dans le souvenir. Un ruban reste dans la poche. Léa ferme le sac. On fait &lt;emphasis&gt;une&lt;/emphasis&gt; étape après l'autre. On fait l'étape dite. Une étape après l'autre. Léa dit merci à maman.&lt;/slow&gt;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une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narrateur|Le soir est là. Léa aussi. le seau bleu reste dans le souvenir. Un ruban reste dans la poche. Léa ferme le sac. On fait une étape après l'autre. On fait l'étape dite. Une étape après l'autre. Léa dit merci à maman.</t>
        </is>
      </c>
      <c r="AX50" t="inlineStr"/>
    </row>
    <row r="51">
      <c r="A51" s="2" t="inlineStr">
        <is>
          <t>CHK_T0001_P0002_T0002_P0002_T0003_P0003_F0001</t>
        </is>
      </c>
      <c r="B51" s="7" t="inlineStr">
        <is>
          <t>passage_fin</t>
        </is>
      </c>
      <c r="C51" s="2" t="inlineStr">
        <is>
          <t>endB2Z</t>
        </is>
      </c>
      <c r="D51" s="2" t="inlineStr">
        <is>
          <t>AUT.ROU.001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AUT.ROU.001</t>
        </is>
      </c>
      <c r="E52" s="2" t="inlineStr">
        <is>
          <t>Léa a posé le seau. Elle suit Sami vers l'étable. Une étape après l'autre : d'abord les bottes. Papa aide. Maman montre le geste, lentement. On fait une étape après l'autre.</t>
        </is>
      </c>
      <c r="F52" s="2" t="inlineStr">
        <is>
          <t>&lt;speak&gt;&lt;prosody rate="slow" pitch="medium"&gt;Léa a posé le seau. Elle suit Sami vers l'étable. &lt;emphasis level="moderate"&gt;une&lt;/emphasis&gt; étape après l'autre : d'abord les bottes. Papa aide. Maman montre le geste, lentement. On fait une étape après l'autre.&lt;/prosody&gt;&lt;break time="450ms"/&gt;&lt;/speak&gt;</t>
        </is>
      </c>
      <c r="G52" s="2" t="inlineStr">
        <is>
          <t>&lt;slow&gt;Léa a posé le seau. Elle suit Sami vers l'étable. &lt;emphasis&gt;une&lt;/emphasis&gt; étape après l'autre : d'abord les bottes. Papa aide. Maman montre le geste, lentement. On fait une étape après l'autre.&lt;/slow&gt;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une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narrateur|Léa a posé le seau. Elle suit Sami vers l'étable. Une étape après l'autre : d'abord les bottes. Papa aide. Maman montre le geste, lentement. On fait une étape après l'autre.</t>
        </is>
      </c>
      <c r="AX52" t="inlineStr"/>
    </row>
    <row r="53">
      <c r="A53" s="2" t="inlineStr">
        <is>
          <t>CHK_T0001_P0002_T0002_P0003_T0003_P0000</t>
        </is>
      </c>
      <c r="B53" s="4" t="inlineStr">
        <is>
          <t>transition_question</t>
        </is>
      </c>
      <c r="C53" s="2" t="inlineStr">
        <is>
          <t>ch3B3</t>
        </is>
      </c>
      <c r="D53" s="2" t="inlineStr">
        <is>
          <t>AUT.ROU.001</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narrateur|On peut prendre le matin, après la sieste, ou le soir.</t>
        </is>
      </c>
      <c r="AX53" t="inlineStr"/>
    </row>
    <row r="54">
      <c r="A54" s="2" t="inlineStr">
        <is>
          <t>CHK_T0001_P0002_T0002_P0003_T0003_P0001</t>
        </is>
      </c>
      <c r="B54" s="5" t="inlineStr">
        <is>
          <t>passage</t>
        </is>
      </c>
      <c r="C54" s="2" t="inlineStr">
        <is>
          <t>endB3X</t>
        </is>
      </c>
      <c r="D54" s="2" t="inlineStr">
        <is>
          <t>AUT.ROU.001</t>
        </is>
      </c>
      <c r="E54" s="2" t="inlineStr">
        <is>
          <t>Léa rejoint le matin. Sami est rangé. le seau bleu est fini. L'eau coule, tout petit bruit. Léa raccroche un linge. On fait une étape après l'autre. On fait l'étape dite. Une étape après l'autre. Léa dit merci à maman.</t>
        </is>
      </c>
      <c r="F54" s="2" t="inlineStr">
        <is>
          <t>&lt;speak&gt;&lt;prosody rate="slow" pitch="medium"&gt;Léa rejoint le matin. Sami est rangé. le seau bleu est fini. L'eau coule, tout petit bruit. Léa raccroche un linge. On fait &lt;emphasis level="moderate"&gt;une&lt;/emphasis&gt; étape après l'autre. On fait l'étape dite. Une étape après l'autre. Léa dit merci à maman.&lt;/prosody&gt;&lt;break time="450ms"/&gt;&lt;/speak&gt;</t>
        </is>
      </c>
      <c r="G54" s="2" t="inlineStr">
        <is>
          <t>&lt;slow&gt;Léa rejoint le matin. Sami est rangé. le seau bleu est fini. L'eau coule, tout petit bruit. Léa raccroche un linge. On fait &lt;emphasis&gt;une&lt;/emphasis&gt; étape après l'autre. On fait l'étape dite. Une étape après l'autre. Léa dit merci à maman.&lt;/slow&gt;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une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narrateur|Léa rejoint le matin. Sami est rangé. le seau bleu est fini. L'eau coule, tout petit bruit. Léa raccroche un linge. On fait une étape après l'autre. On fait l'étape dite. Une étape après l'autre. Léa dit merci à maman.</t>
        </is>
      </c>
      <c r="AX54" t="inlineStr"/>
    </row>
    <row r="55">
      <c r="A55" s="2" t="inlineStr">
        <is>
          <t>CHK_T0001_P0002_T0002_P0003_T0003_P0001_F0001</t>
        </is>
      </c>
      <c r="B55" s="7" t="inlineStr">
        <is>
          <t>passage_fin</t>
        </is>
      </c>
      <c r="C55" s="2" t="inlineStr">
        <is>
          <t>endB3X</t>
        </is>
      </c>
      <c r="D55" s="2" t="inlineStr">
        <is>
          <t>AUT.ROU.001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AUT.ROU.001</t>
        </is>
      </c>
      <c r="E56" s="2" t="inlineStr">
        <is>
          <t>Près de après la sieste. Léa pose Sami. le seau bleu est derrière. Le vent est doux. Léa montre après la sieste à maman. On fait une étape après l'autre. On fait l'étape dite. Une étape après l'autre. Léa dit merci à maman.</t>
        </is>
      </c>
      <c r="F56" s="2" t="inlineStr">
        <is>
          <t>&lt;speak&gt;&lt;prosody rate="slow" pitch="medium"&gt;Près de après la sieste. Léa pose Sami. le seau bleu est derrière. Le vent est doux. Léa montre après la sieste à maman. On fait &lt;emphasis level="moderate"&gt;une&lt;/emphasis&gt; étape après l'autre. On fait l'étape dite. Une étape après l'autre. Léa dit merci à maman.&lt;/prosody&gt;&lt;break time="450ms"/&gt;&lt;/speak&gt;</t>
        </is>
      </c>
      <c r="G56" s="2" t="inlineStr">
        <is>
          <t>&lt;slow&gt;Près de après la sieste. Léa pose Sami. le seau bleu est derrière. Le vent est doux. Léa montre après la sieste à maman. On fait &lt;emphasis&gt;une&lt;/emphasis&gt; étape après l'autre. On fait l'étape dite. Une étape après l'autre. Léa dit merci à maman.&lt;/slow&gt;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une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narrateur|Près de après la sieste. Léa pose Sami. le seau bleu est derrière. Le vent est doux. Léa montre après la sieste à maman. On fait une étape après l'autre. On fait l'étape dite. Une étape après l'autre. Léa dit merci à maman.</t>
        </is>
      </c>
      <c r="AX56" t="inlineStr"/>
    </row>
    <row r="57">
      <c r="A57" s="2" t="inlineStr">
        <is>
          <t>CHK_T0001_P0002_T0002_P0003_T0003_P0002_F0001</t>
        </is>
      </c>
      <c r="B57" s="7" t="inlineStr">
        <is>
          <t>passage_fin</t>
        </is>
      </c>
      <c r="C57" s="2" t="inlineStr">
        <is>
          <t>endB3Y</t>
        </is>
      </c>
      <c r="D57" s="2" t="inlineStr">
        <is>
          <t>AUT.ROU.001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AUT.ROU.001</t>
        </is>
      </c>
      <c r="E58" s="2" t="inlineStr">
        <is>
          <t>Léa montre le soir. Maman a vu le seau bleu. Et Sami. Les chaussures font toc toc. Léa ferme la porte, tout doux. On fait une étape après l'autre. On fait l'étape dite. Une étape après l'autre. Léa dit merci à maman.</t>
        </is>
      </c>
      <c r="F58" s="2" t="inlineStr">
        <is>
          <t>&lt;speak&gt;&lt;prosody rate="slow" pitch="medium"&gt;Léa montre le soir. Maman a vu le seau bleu. Et Sami. Les chaussures font toc toc. Léa ferme la porte, tout doux. On fait &lt;emphasis level="moderate"&gt;une&lt;/emphasis&gt; étape après l'autre. On fait l'étape dite. Une étape après l'autre. Léa dit merci à maman.&lt;/prosody&gt;&lt;break time="450ms"/&gt;&lt;/speak&gt;</t>
        </is>
      </c>
      <c r="G58" s="2" t="inlineStr">
        <is>
          <t>&lt;slow&gt;Léa montre le soir. Maman a vu le seau bleu. Et Sami. Les chaussures font toc toc. Léa ferme la porte, tout doux. On fait &lt;emphasis&gt;une&lt;/emphasis&gt; étape après l'autre. On fait l'étape dite. Une étape après l'autre. Léa dit merci à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une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narrateur|Léa montre le soir. Maman a vu le seau bleu. Et Sami. Les chaussures font toc toc. Léa ferme la porte, tout doux. On fait une étape après l'autre. On fait l'étape dite. Une étape après l'autre. Léa dit merci à maman.</t>
        </is>
      </c>
      <c r="AX58" t="inlineStr"/>
    </row>
    <row r="59">
      <c r="A59" s="2" t="inlineStr">
        <is>
          <t>CHK_T0001_P0002_T0002_P0003_T0003_P0003_F0001</t>
        </is>
      </c>
      <c r="B59" s="7" t="inlineStr">
        <is>
          <t>passage_fin</t>
        </is>
      </c>
      <c r="C59" s="2" t="inlineStr">
        <is>
          <t>endB3Z</t>
        </is>
      </c>
      <c r="D59" s="2" t="inlineStr">
        <is>
          <t>AUT.ROU.001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AUT.ROU.001</t>
        </is>
      </c>
      <c r="E60" s="2" t="inlineStr">
        <is>
          <t>Léa prend le doudou. D'abord on prépare le sac. Léa pose le doudou. Elle met le gobelet. Une étape après l'autre. Ensuite, le doudou.</t>
        </is>
      </c>
      <c r="F60" s="2" t="inlineStr">
        <is>
          <t>&lt;speak&gt;&lt;prosody rate="slow" pitch="medium"&gt;Léa prend le doudou. Maman dit : d'abord on prépare le sac. Léa pose le doudou. Elle met le gobelet. &lt;emphasis level="moderate"&gt;une&lt;/emphasis&gt; étape après l'autre. Papa dit : ensuite, le doudou.&lt;/prosody&gt;&lt;break time="450ms"/&gt;&lt;/speak&gt;</t>
        </is>
      </c>
      <c r="G60" s="2" t="inlineStr">
        <is>
          <t>&lt;slow&gt;Léa prend le doudou. Maman dit : d'abord on prépare le sac. Léa pose le doudou. Elle met le gobelet. &lt;emphasis&gt;une&lt;/emphasis&gt; étape après l'autre. Papa dit : ensuite, le doudou.&lt;/slow&gt;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une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narrateur|Léa prend le doudou.
maman|D'abord on prépare le sac.
narrateur|Léa pose le doudou. Elle met le gobelet. Une étape après l'autre.
papa|Ensuite, le doudou.</t>
        </is>
      </c>
      <c r="AX60" t="inlineStr"/>
    </row>
    <row r="61">
      <c r="A61" s="2" t="inlineStr">
        <is>
          <t>CHK_T0001_P0003_Q0001</t>
        </is>
      </c>
      <c r="B61" s="6" t="inlineStr">
        <is>
          <t>passage_question</t>
        </is>
      </c>
      <c r="C61" s="2" t="inlineStr">
        <is>
          <t>qC</t>
        </is>
      </c>
      <c r="D61" s="2" t="inlineStr">
        <is>
          <t>AUT.ROU.001</t>
        </is>
      </c>
      <c r="E61" s="2" t="inlineStr">
        <is>
          <t>Quelle étape maintenant ?</t>
        </is>
      </c>
      <c r="F61" s="2" t="inlineStr">
        <is>
          <t>&lt;speak&gt;&lt;prosody rate="slow" pitch="medium"&gt;Quelle étape &lt;emphasis level="moderate"&gt;main&lt;/emphasis&gt;tenant ?&lt;/prosody&gt;&lt;break time="250ms"/&gt;&lt;/speak&gt;</t>
        </is>
      </c>
      <c r="G61" s="2" t="inlineStr">
        <is>
          <t>&lt;slow&gt;Quelle étape &lt;emphasis&gt;main&lt;/emphasis&gt;tenant ?&lt;/slow&gt;</t>
        </is>
      </c>
      <c r="H61" s="2" t="inlineStr">
        <is>
          <t>une étape</t>
        </is>
      </c>
      <c r="I61" s="2" t="inlineStr">
        <is>
          <t>une étape | après l'autre | étape</t>
        </is>
      </c>
      <c r="J61" s="2" t="inlineStr">
        <is>
          <t>Oui, c'est la bonne réponse.</t>
        </is>
      </c>
      <c r="K61" s="2" t="inlineStr">
        <is>
          <t>Tu étais presque.</t>
        </is>
      </c>
      <c r="L61" s="2" t="inlineStr">
        <is>
          <t>Dis : une étape.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main</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narrateur|Quelle étape maintenant ?</t>
        </is>
      </c>
      <c r="AX61" t="inlineStr"/>
    </row>
    <row r="62">
      <c r="A62" s="2" t="inlineStr">
        <is>
          <t>CHK_T0001_P0003_C0001</t>
        </is>
      </c>
      <c r="B62" s="5" t="inlineStr">
        <is>
          <t>passage</t>
        </is>
      </c>
      <c r="C62" s="2" t="inlineStr">
        <is>
          <t>qC</t>
        </is>
      </c>
      <c r="D62" s="2" t="inlineStr">
        <is>
          <t>AUT.ROU.001</t>
        </is>
      </c>
      <c r="E62" s="2" t="inlineStr">
        <is>
          <t>Oui. Une étape après l'autre. Léa hoche la tête. On continue, avec maman. On fait une étape après l'autre.</t>
        </is>
      </c>
      <c r="F62" s="2" t="inlineStr">
        <is>
          <t>&lt;speak&gt;&lt;prosody rate="slow" pitch="medium"&gt;Oui. &lt;emphasis level="moderate"&gt;une&lt;/emphasis&gt; étape après l'autre. Léa hoche la tête. On continue, avec maman. On fait une étape après l'autre.&lt;/prosody&gt;&lt;break time="450ms"/&gt;&lt;/speak&gt;</t>
        </is>
      </c>
      <c r="G62" s="2" t="inlineStr">
        <is>
          <t>&lt;slow&gt;Oui. &lt;emphasis&gt;une&lt;/emphasis&gt; étape après l'autre. Léa hoche la tête. On continue, avec maman. On fait une étape après l'autre.&lt;/slow&gt;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une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narrateur|Oui. Une étape après l'autre. Léa hoche la tête. On continue, avec maman. On fait une étape après l'autre.</t>
        </is>
      </c>
      <c r="AX62" t="inlineStr"/>
    </row>
    <row r="63">
      <c r="A63" s="2" t="inlineStr">
        <is>
          <t>CHK_T0001_P0003_T0002_P0000</t>
        </is>
      </c>
      <c r="B63" s="4" t="inlineStr">
        <is>
          <t>transition_question</t>
        </is>
      </c>
      <c r="C63" s="2" t="inlineStr">
        <is>
          <t>ch2C</t>
        </is>
      </c>
      <c r="D63" s="2" t="inlineStr">
        <is>
          <t>AUT.ROU.001</t>
        </is>
      </c>
      <c r="E63" s="2" t="inlineStr">
        <is>
          <t>On peut prendre Tom, Léa, ou Sami.</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is>
          <t>prompt réécrit pour coller aux options</t>
        </is>
      </c>
      <c r="AW63" t="inlineStr">
        <is>
          <t>narrateur|On peut prendre Tom, Léa, ou Sami.</t>
        </is>
      </c>
      <c r="AX63" t="inlineStr"/>
    </row>
    <row r="64">
      <c r="A64" s="2" t="inlineStr">
        <is>
          <t>CHK_T0001_P0003_T0002_P0001</t>
        </is>
      </c>
      <c r="B64" s="5" t="inlineStr">
        <is>
          <t>passage</t>
        </is>
      </c>
      <c r="C64" s="2" t="inlineStr">
        <is>
          <t>brC1</t>
        </is>
      </c>
      <c r="D64" s="2" t="inlineStr">
        <is>
          <t>AUT.ROU.001</t>
        </is>
      </c>
      <c r="E64" s="2" t="inlineStr">
        <is>
          <t>Léa a posé le doudou. Avec Tom, elle attend. Une étape après l'autre : d'abord le manteau, ensuite le doudou. Maman reste tout près. On fait une étape après l'autre.</t>
        </is>
      </c>
      <c r="F64" s="2" t="inlineStr">
        <is>
          <t>&lt;speak&gt;&lt;prosody rate="slow" pitch="medium"&gt;Léa a posé le doudou. Avec Tom, elle attend. &lt;emphasis level="moderate"&gt;une&lt;/emphasis&gt; étape après l'autre : d'abord le manteau, ensuite le doudou. Maman reste tout près. On fait une étape après l'autre.&lt;/prosody&gt;&lt;break time="450ms"/&gt;&lt;/speak&gt;</t>
        </is>
      </c>
      <c r="G64" s="2" t="inlineStr">
        <is>
          <t>&lt;slow&gt;Léa a posé le doudou. Avec Tom, elle attend. &lt;emphasis&gt;une&lt;/emphasis&gt; étape après l'autre : d'abord le manteau, ensuite le doudou. Maman reste tout près. On fait une étape après l'autre.&lt;/slow&gt;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une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narrateur|Léa a posé le doudou. Avec Tom, elle attend. Une étape après l'autre : d'abord le manteau, ensuite le doudou. Maman reste tout près. On fait une étape après l'autre.</t>
        </is>
      </c>
      <c r="AX64" t="inlineStr"/>
    </row>
    <row r="65">
      <c r="A65" s="2" t="inlineStr">
        <is>
          <t>CHK_T0001_P0003_T0002_P0001_T0003_P0000</t>
        </is>
      </c>
      <c r="B65" s="4" t="inlineStr">
        <is>
          <t>transition_question</t>
        </is>
      </c>
      <c r="C65" s="2" t="inlineStr">
        <is>
          <t>ch3C1</t>
        </is>
      </c>
      <c r="D65" s="2" t="inlineStr">
        <is>
          <t>AUT.ROU.001</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narrateur|On peut prendre le matin, après la sieste, ou le soir.</t>
        </is>
      </c>
      <c r="AX65" t="inlineStr"/>
    </row>
    <row r="66">
      <c r="A66" s="2" t="inlineStr">
        <is>
          <t>CHK_T0001_P0003_T0002_P0001_T0003_P0001</t>
        </is>
      </c>
      <c r="B66" s="5" t="inlineStr">
        <is>
          <t>passage</t>
        </is>
      </c>
      <c r="C66" s="2" t="inlineStr">
        <is>
          <t>endC1X</t>
        </is>
      </c>
      <c r="D66" s="2" t="inlineStr">
        <is>
          <t>AUT.ROU.001</t>
        </is>
      </c>
      <c r="E66" s="2" t="inlineStr">
        <is>
          <t>Léa a choisi le doudou. Puis Tom. Puis le matin. On entend un oiseau. Léa range encore un peu, près de maman. On fait une étape après l'autre. On fait l'étape dite. Une étape après l'autre. Léa dit merci à maman.</t>
        </is>
      </c>
      <c r="F66" s="2" t="inlineStr">
        <is>
          <t>&lt;speak&gt;&lt;prosody rate="slow" pitch="medium"&gt;Léa a choisi le doudou. Puis Tom. Puis le matin. On entend un oiseau. Léa range encore un peu, près de maman. On fait &lt;emphasis level="moderate"&gt;une&lt;/emphasis&gt; étape après l'autre. On fait l'étape dite. Une étape après l'autre. Léa dit merci à maman.&lt;/prosody&gt;&lt;break time="450ms"/&gt;&lt;/speak&gt;</t>
        </is>
      </c>
      <c r="G66" s="2" t="inlineStr">
        <is>
          <t>&lt;slow&gt;Léa a choisi le doudou. Puis Tom. Puis le matin. On entend un oiseau. Léa range encore un peu, près de maman. On fait &lt;emphasis&gt;une&lt;/emphasis&gt; étape après l'autre. On fait l'étape dite. Une étape après l'autre. Léa dit merci à maman.&lt;/slow&gt;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une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narrateur|Léa a choisi le doudou. Puis Tom. Puis le matin. On entend un oiseau. Léa range encore un peu, près de maman. On fait une étape après l'autre. On fait l'étape dite. Une étape après l'autre. Léa dit merci à maman.</t>
        </is>
      </c>
      <c r="AX66" t="inlineStr"/>
    </row>
    <row r="67">
      <c r="A67" s="2" t="inlineStr">
        <is>
          <t>CHK_T0001_P0003_T0002_P0001_T0003_P0001_F0001</t>
        </is>
      </c>
      <c r="B67" s="7" t="inlineStr">
        <is>
          <t>passage_fin</t>
        </is>
      </c>
      <c r="C67" s="2" t="inlineStr">
        <is>
          <t>endC1X</t>
        </is>
      </c>
      <c r="D67" s="2" t="inlineStr">
        <is>
          <t>AUT.ROU.001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AUT.ROU.001</t>
        </is>
      </c>
      <c r="E68" s="2" t="inlineStr">
        <is>
          <t>Léa s'arrête près de après la sieste. Tom est rangé. Le savon sent bon. Papa n'est pas loin. Léa les rejoint. On fait une étape après l'autre. On fait l'étape dite. Une étape après l'autre. Léa dit merci à maman.</t>
        </is>
      </c>
      <c r="F68" s="2" t="inlineStr">
        <is>
          <t>&lt;speak&gt;&lt;prosody rate="slow" pitch="medium"&gt;Léa s'arrête près de après la sieste. Tom est rangé. Le savon sent bon. Papa n'est pas loin. Léa les rejoint. On fait &lt;emphasis level="moderate"&gt;une&lt;/emphasis&gt; étape après l'autre. On fait l'étape dite. Une étape après l'autre. Léa dit merci à maman.&lt;/prosody&gt;&lt;break time="450ms"/&gt;&lt;/speak&gt;</t>
        </is>
      </c>
      <c r="G68" s="2" t="inlineStr">
        <is>
          <t>&lt;slow&gt;Léa s'arrête près de après la sieste. Tom est rangé. Le savon sent bon. Papa n'est pas loin. Léa les rejoint. On fait &lt;emphasis&gt;une&lt;/emphasis&gt; étape après l'autre. On fait l'étape dite. Une étape après l'autre. Léa dit merci à maman.&lt;/slow&gt;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une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narrateur|Léa s'arrête près de après la sieste. Tom est rangé. Le savon sent bon. Papa n'est pas loin. Léa les rejoint. On fait une étape après l'autre. On fait l'étape dite. Une étape après l'autre. Léa dit merci à maman.</t>
        </is>
      </c>
      <c r="AX68" t="inlineStr"/>
    </row>
    <row r="69">
      <c r="A69" s="2" t="inlineStr">
        <is>
          <t>CHK_T0001_P0003_T0002_P0001_T0003_P0002_F0001</t>
        </is>
      </c>
      <c r="B69" s="7" t="inlineStr">
        <is>
          <t>passage_fin</t>
        </is>
      </c>
      <c r="C69" s="2" t="inlineStr">
        <is>
          <t>endC1Y</t>
        </is>
      </c>
      <c r="D69" s="2" t="inlineStr">
        <is>
          <t>AUT.ROU.001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AUT.ROU.001</t>
        </is>
      </c>
      <c r="E70" s="2" t="inlineStr">
        <is>
          <t>Léa se souvient de le doudou. Et de Tom. Et de le soir. On dit merci. Léa répète tout bas le geste. On fait une étape après l'autre. On fait l'étape dite. Une étape après l'autre. Léa dit merci à maman.</t>
        </is>
      </c>
      <c r="F70" s="2" t="inlineStr">
        <is>
          <t>&lt;speak&gt;&lt;prosody rate="slow" pitch="medium"&gt;Léa se souvient de le doudou. Et de Tom. Et de le soir. On dit merci. Léa répète tout bas le geste. On fait &lt;emphasis level="moderate"&gt;une&lt;/emphasis&gt; étape après l'autre. On fait l'étape dite. Une étape après l'autre. Léa dit merci à maman.&lt;/prosody&gt;&lt;break time="450ms"/&gt;&lt;/speak&gt;</t>
        </is>
      </c>
      <c r="G70" s="2" t="inlineStr">
        <is>
          <t>&lt;slow&gt;Léa se souvient de le doudou. Et de Tom. Et de le soir. On dit merci. Léa répète tout bas le geste. On fait &lt;emphasis&gt;une&lt;/emphasis&gt; étape après l'autre. On fait l'étape dite. Une étape après l'autre. Léa dit merci à maman.&lt;/slow&gt;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une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narrateur|Léa se souvient de le doudou. Et de Tom. Et de le soir. On dit merci. Léa répète tout bas le geste. On fait une étape après l'autre. On fait l'étape dite. Une étape après l'autre. Léa dit merci à maman.</t>
        </is>
      </c>
      <c r="AX70" t="inlineStr"/>
    </row>
    <row r="71">
      <c r="A71" s="2" t="inlineStr">
        <is>
          <t>CHK_T0001_P0003_T0002_P0001_T0003_P0003_F0001</t>
        </is>
      </c>
      <c r="B71" s="7" t="inlineStr">
        <is>
          <t>passage_fin</t>
        </is>
      </c>
      <c r="C71" s="2" t="inlineStr">
        <is>
          <t>endC1Z</t>
        </is>
      </c>
      <c r="D71" s="2" t="inlineStr">
        <is>
          <t>AUT.ROU.001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AUT.ROU.001</t>
        </is>
      </c>
      <c r="E72" s="2" t="inlineStr">
        <is>
          <t>Léa a posé le doudou. Avec son amie Léa, elle attend. Une étape après l'autre : d'abord le manteau, ensuite le doudou. Maman montre le geste, lentement. On fait une étape après l'autre.</t>
        </is>
      </c>
      <c r="F72" s="2" t="inlineStr">
        <is>
          <t>&lt;speak&gt;&lt;prosody rate="slow" pitch="medium"&gt;Léa a posé le doudou. Avec son amie Léa, elle attend. &lt;emphasis level="moderate"&gt;une&lt;/emphasis&gt; étape après l'autre : d'abord le manteau, ensuite le doudou. Maman montre le geste, lentement. On fait une étape après l'autre.&lt;/prosody&gt;&lt;break time="450ms"/&gt;&lt;/speak&gt;</t>
        </is>
      </c>
      <c r="G72" s="2" t="inlineStr">
        <is>
          <t>&lt;slow&gt;Léa a posé le doudou. Avec son amie Léa, elle attend. &lt;emphasis&gt;une&lt;/emphasis&gt; étape après l'autre : d'abord le manteau, ensuite le doudou. Maman montre le geste, lentement. On fait une étape après l'autre.&lt;/slow&gt;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une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narrateur|Léa a posé le doudou. Avec son amie Léa, elle attend. Une étape après l'autre : d'abord le manteau, ensuite le doudou. Maman montre le geste, lentement. On fait une étape après l'autre.</t>
        </is>
      </c>
      <c r="AX72" t="inlineStr"/>
    </row>
    <row r="73">
      <c r="A73" s="2" t="inlineStr">
        <is>
          <t>CHK_T0001_P0003_T0002_P0002_T0003_P0000</t>
        </is>
      </c>
      <c r="B73" s="4" t="inlineStr">
        <is>
          <t>transition_question</t>
        </is>
      </c>
      <c r="C73" s="2" t="inlineStr">
        <is>
          <t>ch3C2</t>
        </is>
      </c>
      <c r="D73" s="2" t="inlineStr">
        <is>
          <t>AUT.ROU.001</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narrateur|On peut prendre le matin, après la sieste, ou le soir.</t>
        </is>
      </c>
      <c r="AX73" t="inlineStr"/>
    </row>
    <row r="74">
      <c r="A74" s="2" t="inlineStr">
        <is>
          <t>CHK_T0001_P0003_T0002_P0002_T0003_P0001</t>
        </is>
      </c>
      <c r="B74" s="5" t="inlineStr">
        <is>
          <t>passage</t>
        </is>
      </c>
      <c r="C74" s="2" t="inlineStr">
        <is>
          <t>endC2X</t>
        </is>
      </c>
      <c r="D74" s="2" t="inlineStr">
        <is>
          <t>AUT.ROU.001</t>
        </is>
      </c>
      <c r="E74" s="2" t="inlineStr">
        <is>
          <t>Avec le matin. Après Léa. Près de le doudou. Léa s'arrête. Un chat miaule une fois. Léa tend le matin à papa. On fait une étape après l'autre. On fait l'étape dite. Une étape après l'autre. Léa dit merci à maman.</t>
        </is>
      </c>
      <c r="F74" s="2" t="inlineStr">
        <is>
          <t>&lt;speak&gt;&lt;prosody rate="slow" pitch="medium"&gt;Avec le matin. Après Léa. Près de le doudou. Léa s'arrête. Un chat miaule &lt;emphasis level="moderate"&gt;une&lt;/emphasis&gt; fois. Léa tend le matin à papa. On fait une étape après l'autre. On fait l'étape dite. Une étape après l'autre. Léa dit merci à maman.&lt;/prosody&gt;&lt;break time="450ms"/&gt;&lt;/speak&gt;</t>
        </is>
      </c>
      <c r="G74" s="2" t="inlineStr">
        <is>
          <t>&lt;slow&gt;Avec le matin. Après Léa. Près de le doudou. Léa s'arrête. Un chat miaule &lt;emphasis&gt;une&lt;/emphasis&gt; fois. Léa tend le matin à papa. On fait une étape après l'autre. On fait l'étape dite. Une étape après l'autre. Léa dit merci à maman.&lt;/slow&gt;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une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narrateur|Avec le matin. Après Léa. Près de le doudou. Léa s'arrête. Un chat miaule une fois. Léa tend le matin à papa. On fait une étape après l'autre. On fait l'étape dite. Une étape après l'autre. Léa dit merci à maman.</t>
        </is>
      </c>
      <c r="AX74" t="inlineStr"/>
    </row>
    <row r="75">
      <c r="A75" s="2" t="inlineStr">
        <is>
          <t>CHK_T0001_P0003_T0002_P0002_T0003_P0001_F0001</t>
        </is>
      </c>
      <c r="B75" s="7" t="inlineStr">
        <is>
          <t>passage_fin</t>
        </is>
      </c>
      <c r="C75" s="2" t="inlineStr">
        <is>
          <t>endC2X</t>
        </is>
      </c>
      <c r="D75" s="2" t="inlineStr">
        <is>
          <t>AUT.ROU.001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AUT.ROU.001</t>
        </is>
      </c>
      <c r="E76" s="2" t="inlineStr">
        <is>
          <t>Léa range Léa. après la sieste reste près de le doudou. Il y a des miettes sur la table. Léa marche près de maman. On fait une étape après l'autre. On fait l'étape dite. Une étape après l'autre. Léa dit merci à maman.</t>
        </is>
      </c>
      <c r="F76" s="2" t="inlineStr">
        <is>
          <t>&lt;speak&gt;&lt;prosody rate="slow" pitch="medium"&gt;Léa range Léa. après la sieste reste près de le doudou. Il y a des miettes sur la table. Léa marche près de maman. On fait &lt;emphasis level="moderate"&gt;une&lt;/emphasis&gt; étape après l'autre. On fait l'étape dite. Une étape après l'autre. Léa dit merci à maman.&lt;/prosody&gt;&lt;break time="450ms"/&gt;&lt;/speak&gt;</t>
        </is>
      </c>
      <c r="G76" s="2" t="inlineStr">
        <is>
          <t>&lt;slow&gt;Léa range Léa. après la sieste reste près de le doudou. Il y a des miettes sur la table. Léa marche près de maman. On fait &lt;emphasis&gt;une&lt;/emphasis&gt; étape après l'autre. On fait l'étape dite. Une étape après l'autre. Léa dit merci à maman.&lt;/slow&gt;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une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narrateur|Léa range Léa. après la sieste reste près de le doudou. Il y a des miettes sur la table. Léa marche près de maman. On fait une étape après l'autre. On fait l'étape dite. Une étape après l'autre. Léa dit merci à maman.</t>
        </is>
      </c>
      <c r="AX76" t="inlineStr"/>
    </row>
    <row r="77">
      <c r="A77" s="2" t="inlineStr">
        <is>
          <t>CHK_T0001_P0003_T0002_P0002_T0003_P0002_F0001</t>
        </is>
      </c>
      <c r="B77" s="7" t="inlineStr">
        <is>
          <t>passage_fin</t>
        </is>
      </c>
      <c r="C77" s="2" t="inlineStr">
        <is>
          <t>endC2Y</t>
        </is>
      </c>
      <c r="D77" s="2" t="inlineStr">
        <is>
          <t>AUT.ROU.001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AUT.ROU.001</t>
        </is>
      </c>
      <c r="E78" s="2" t="inlineStr">
        <is>
          <t>Le soir est là. Léa aussi. le doudou reste dans le souvenir. On souffle doucement. Léa serre la main de maman. On fait une étape après l'autre. On fait l'étape dite. Une étape après l'autre. Léa dit merci à maman.</t>
        </is>
      </c>
      <c r="F78" s="2" t="inlineStr">
        <is>
          <t>&lt;speak&gt;&lt;prosody rate="slow" pitch="medium"&gt;le soir est là. Léa aussi. le doudou reste dans le souvenir. On souffle doucement. Léa serre la main de maman. On fait &lt;emphasis level="moderate"&gt;une&lt;/emphasis&gt; étape après l'autre. On fait l'étape dite. Une étape après l'autre. Léa dit merci à maman.&lt;/prosody&gt;&lt;break time="450ms"/&gt;&lt;/speak&gt;</t>
        </is>
      </c>
      <c r="G78" s="2" t="inlineStr">
        <is>
          <t>&lt;slow&gt;le soir est là. Léa aussi. le doudou reste dans le souvenir. On souffle doucement. Léa serre la main de maman. On fait &lt;emphasis&gt;une&lt;/emphasis&gt; étape après l'autre. On fait l'étape dite. Une étape après l'autre. Léa dit merci à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une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narrateur|Le soir est là. Léa aussi. le doudou reste dans le souvenir. On souffle doucement. Léa serre la main de maman. On fait une étape après l'autre. On fait l'étape dite. Une étape après l'autre. Léa dit merci à maman.</t>
        </is>
      </c>
      <c r="AX78" t="inlineStr"/>
    </row>
    <row r="79">
      <c r="A79" s="2" t="inlineStr">
        <is>
          <t>CHK_T0001_P0003_T0002_P0002_T0003_P0003_F0001</t>
        </is>
      </c>
      <c r="B79" s="7" t="inlineStr">
        <is>
          <t>passage_fin</t>
        </is>
      </c>
      <c r="C79" s="2" t="inlineStr">
        <is>
          <t>endC2Z</t>
        </is>
      </c>
      <c r="D79" s="2" t="inlineStr">
        <is>
          <t>AUT.ROU.001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AUT.ROU.001</t>
        </is>
      </c>
      <c r="E80" s="2" t="inlineStr">
        <is>
          <t>Léa a posé le doudou. Avec Sami, elle attend. Une étape après l'autre : d'abord le manteau, ensuite le doudou. Je suis là. On fait une étape après l'autre.</t>
        </is>
      </c>
      <c r="F80" s="2" t="inlineStr">
        <is>
          <t>&lt;speak&gt;&lt;prosody rate="slow" pitch="medium"&gt;Léa a posé le doudou. Avec Sami, elle attend. &lt;emphasis level="moderate"&gt;une&lt;/emphasis&gt; étape après l'autre : d'abord le manteau, ensuite le doudou. Maman dit : je suis là. On fait une étape après l'autre.&lt;/prosody&gt;&lt;break time="450ms"/&gt;&lt;/speak&gt;</t>
        </is>
      </c>
      <c r="G80" s="2" t="inlineStr">
        <is>
          <t>&lt;slow&gt;Léa a posé le doudou. Avec Sami, elle attend. &lt;emphasis&gt;une&lt;/emphasis&gt; étape après l'autre : d'abord le manteau, ensuite le doudou. Maman dit : je suis là. On fait une étape après l'autre.&lt;/slow&gt;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une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narrateur|Léa a posé le doudou. Avec Sami, elle attend. Une étape après l'autre : d'abord le manteau, ensuite le doudou.
maman|Je suis là. On fait une étape après l'autre.</t>
        </is>
      </c>
      <c r="AX80" t="inlineStr"/>
    </row>
    <row r="81">
      <c r="A81" s="2" t="inlineStr">
        <is>
          <t>CHK_T0001_P0003_T0002_P0003_T0003_P0000</t>
        </is>
      </c>
      <c r="B81" s="4" t="inlineStr">
        <is>
          <t>transition_question</t>
        </is>
      </c>
      <c r="C81" s="2" t="inlineStr">
        <is>
          <t>ch3C3</t>
        </is>
      </c>
      <c r="D81" s="2" t="inlineStr">
        <is>
          <t>AUT.ROU.001</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narrateur|On peut prendre le matin, après la sieste, ou le soir.</t>
        </is>
      </c>
      <c r="AX81" t="inlineStr"/>
    </row>
    <row r="82">
      <c r="A82" s="2" t="inlineStr">
        <is>
          <t>CHK_T0001_P0003_T0002_P0003_T0003_P0001</t>
        </is>
      </c>
      <c r="B82" s="5" t="inlineStr">
        <is>
          <t>passage</t>
        </is>
      </c>
      <c r="C82" s="2" t="inlineStr">
        <is>
          <t>endC3X</t>
        </is>
      </c>
      <c r="D82" s="2" t="inlineStr">
        <is>
          <t>AUT.ROU.001</t>
        </is>
      </c>
      <c r="E82" s="2" t="inlineStr">
        <is>
          <t>Léa rejoint le matin. Sami est rangé. le doudou est fini. Une feuille tombe. Léa chuchote : c'est fini. On fait une étape après l'autre. On fait l'étape dite. Une étape après l'autre. Léa dit merci à maman.</t>
        </is>
      </c>
      <c r="F82" s="2" t="inlineStr">
        <is>
          <t>&lt;speak&gt;&lt;prosody rate="slow" pitch="medium"&gt;Léa rejoint le matin. Sami est rangé. le doudou est fini. &lt;emphasis level="moderate"&gt;une&lt;/emphasis&gt; feuille tombe. Léa chuchote : c'est fini. On fait une étape après l'autre. On fait l'étape dite. Une étape après l'autre. Léa dit merci à maman.&lt;/prosody&gt;&lt;break time="450ms"/&gt;&lt;/speak&gt;</t>
        </is>
      </c>
      <c r="G82" s="2" t="inlineStr">
        <is>
          <t>&lt;slow&gt;Léa rejoint le matin. Sami est rangé. le doudou est fini. &lt;emphasis&gt;une&lt;/emphasis&gt; feuille tombe. Léa chuchote : c'est fini. On fait une étape après l'autre. On fait l'étape dite. Une étape après l'autre. Léa dit merci à maman.&lt;/slow&gt;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une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narrateur|Léa rejoint le matin. Sami est rangé. le doudou est fini. Une feuille tombe. Léa chuchote : c'est fini. On fait une étape après l'autre. On fait l'étape dite. Une étape après l'autre. Léa dit merci à maman.</t>
        </is>
      </c>
      <c r="AX82" t="inlineStr"/>
    </row>
    <row r="83">
      <c r="A83" s="2" t="inlineStr">
        <is>
          <t>CHK_T0001_P0003_T0002_P0003_T0003_P0001_F0001</t>
        </is>
      </c>
      <c r="B83" s="7" t="inlineStr">
        <is>
          <t>passage_fin</t>
        </is>
      </c>
      <c r="C83" s="2" t="inlineStr">
        <is>
          <t>endC3X</t>
        </is>
      </c>
      <c r="D83" s="2" t="inlineStr">
        <is>
          <t>AUT.ROU.001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AUT.ROU.001</t>
        </is>
      </c>
      <c r="E84" s="2" t="inlineStr">
        <is>
          <t>Près de après la sieste. Léa pose Sami. le doudou est derrière. Un galet est encore chaud. Léa écoute maman encore une fois. On fait une étape après l'autre. On fait l'étape dite. Une étape après l'autre. Léa dit merci à maman.</t>
        </is>
      </c>
      <c r="F84" s="2" t="inlineStr">
        <is>
          <t>&lt;speak&gt;&lt;prosody rate="slow" pitch="medium"&gt;Près de après la sieste. Léa pose Sami. le doudou est derrière. Un galet est encore chaud. Léa écoute maman encore &lt;emphasis level="moderate"&gt;une&lt;/emphasis&gt; fois. On fait une étape après l'autre. On fait l'étape dite. Une étape après l'autre. Léa dit merci à maman.&lt;/prosody&gt;&lt;break time="450ms"/&gt;&lt;/speak&gt;</t>
        </is>
      </c>
      <c r="G84" s="2" t="inlineStr">
        <is>
          <t>&lt;slow&gt;Près de après la sieste. Léa pose Sami. le doudou est derrière. Un galet est encore chaud. Léa écoute maman encore &lt;emphasis&gt;une&lt;/emphasis&gt; fois. On fait une étape après l'autre. On fait l'étape dite. Une étape après l'autre. Léa dit merci à maman.&lt;/slow&gt;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une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narrateur|Près de après la sieste. Léa pose Sami. le doudou est derrière. Un galet est encore chaud. Léa écoute maman encore une fois. On fait une étape après l'autre. On fait l'étape dite. Une étape après l'autre. Léa dit merci à maman.</t>
        </is>
      </c>
      <c r="AX84" t="inlineStr"/>
    </row>
    <row r="85">
      <c r="A85" s="2" t="inlineStr">
        <is>
          <t>CHK_T0001_P0003_T0002_P0003_T0003_P0002_F0001</t>
        </is>
      </c>
      <c r="B85" s="7" t="inlineStr">
        <is>
          <t>passage_fin</t>
        </is>
      </c>
      <c r="C85" s="2" t="inlineStr">
        <is>
          <t>endC3Y</t>
        </is>
      </c>
      <c r="D85" s="2" t="inlineStr">
        <is>
          <t>AUT.ROU.001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AUT.ROU.001</t>
        </is>
      </c>
      <c r="E86" s="2" t="inlineStr">
        <is>
          <t>Léa montre le soir. Maman a vu le doudou. Et Sami. Une tasse cliquette. Léa range la tasse. On fait une étape après l'autre. On fait l'étape dite. Une étape après l'autre. Léa dit merci à maman.</t>
        </is>
      </c>
      <c r="F86" s="2" t="inlineStr">
        <is>
          <t>&lt;speak&gt;&lt;prosody rate="slow" pitch="medium"&gt;Léa montre le soir. Maman a vu le doudou. Et Sami. &lt;emphasis level="moderate"&gt;une&lt;/emphasis&gt; tasse cliquette. Léa range la tasse. On fait une étape après l'autre. On fait l'étape dite. Une étape après l'autre. Léa dit merci à maman.&lt;/prosody&gt;&lt;break time="450ms"/&gt;&lt;/speak&gt;</t>
        </is>
      </c>
      <c r="G86" s="2" t="inlineStr">
        <is>
          <t>&lt;slow&gt;Léa montre le soir. Maman a vu le doudou. Et Sami. &lt;emphasis&gt;une&lt;/emphasis&gt; tasse cliquette. Léa range la tasse. On fait une étape après l'autre. On fait l'étape dite. Une étape après l'autre. Léa dit merci à maman.&lt;/slow&gt;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une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narrateur|Léa montre le soir. Maman a vu le doudou. Et Sami. Une tasse cliquette. Léa range la tasse. On fait une étape après l'autre. On fait l'étape dite. Une étape après l'autre. Léa dit merci à maman.</t>
        </is>
      </c>
      <c r="AX86" t="inlineStr"/>
    </row>
    <row r="87">
      <c r="A87" s="2" t="inlineStr">
        <is>
          <t>CHK_T0001_P0003_T0002_P0003_T0003_P0003_F0001</t>
        </is>
      </c>
      <c r="B87" s="7" t="inlineStr">
        <is>
          <t>passage_fin</t>
        </is>
      </c>
      <c r="C87" s="2" t="inlineStr">
        <is>
          <t>endC3Z</t>
        </is>
      </c>
      <c r="D87" s="2" t="inlineStr">
        <is>
          <t>AUT.ROU.001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row r="6">
      <c r="A6" t="inlineStr">
        <is>
          <t>F-AUD-007 colonne sons ; vide = silence ; jamais parler dans le bruit</t>
        </is>
      </c>
    </row>
    <row r="7">
      <c r="A7"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2026-09-03T10:28:14Z</dcterms:created>
  <dcterms:modified xmlns:dcterms="http://purl.org/dc/terms/" xmlns:xsi="http://www.w3.org/2001/XMLSchema-instance" xsi:type="dcterms:W3CDTF">2026-09-03T17:36:52Z</dcterms:modified>
</cp:coreProperties>
</file>