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TREE-AUT-026</t>
        </is>
      </c>
    </row>
    <row r="3">
      <c r="A3" t="inlineStr">
        <is>
          <t>editorial_id</t>
        </is>
      </c>
      <c r="B3" t="inlineStr">
        <is>
          <t>TREE-AUT-026</t>
        </is>
      </c>
    </row>
    <row r="4">
      <c r="A4" t="inlineStr">
        <is>
          <t>kind</t>
        </is>
      </c>
      <c r="B4" t="inlineStr">
        <is>
          <t>ramifiee</t>
        </is>
      </c>
    </row>
    <row r="5">
      <c r="A5" t="inlineStr">
        <is>
          <t>title</t>
        </is>
      </c>
      <c r="B5" t="inlineStr">
        <is>
          <t>Le cartable jaune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escalier de la maison, puis cour de l'école</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l'école. Le cartable jaune est vide, trop léger. Le goûter est encore sur la table. Elle le glisse dedans. À la cour, bac, toboggan ou balançoires, avec un jeu. Elle trouve une craie, un caillou ou une feuille. Elle les met dans le cartable. La boucle fait tchac.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L'escalier de bois sent encore le froid. Un cartable jaune attend sur la marche. La boucle du cartable brille. Une peau d'orange sent fort. Elle est encore dans la cuisine. Loin, la cloche de l'école tinte. Les crochets du portemanteau sont vides. Une craie blanche a glissé. Elle est sous le banc. Sarah, tu as vu le soleil ? Oui, maman. Il est sur la marche. La cloche est déjà loin. Sarah pose la main sur le tissu. Le tissu est un peu rêche. En ce moment, elle ouvre la boucle. Ça fait tchac. Il est vide ! Le cartable est trop léger. Le goûter est encore sur la table. Je veux l'école ! Le goûter voudra l'école aussi. Sarah court vers la table. Le papier du goûter craque. Elle le glisse dans le cartable. Il est dedans. Tu as entendu la boucle ? Oui, papa. Bravo. On peut y aller ? Oui ! Le cartable tape un peu sa hanche.</t>
        </is>
      </c>
      <c r="F2" s="2" t="inlineStr">
        <is>
          <t>L'escalier de bois sent encore le froid. Un cartable jaune attend sur la marche. La boucle du cartable brille. Une peau d'orange sent fort. Elle est encore dans la cuisine. Loin, la cloche de l'école tinte. Les crochets du portemanteau sont vides. Une craie blanche a glissé. Elle est sous le banc. Sarah, tu as vu le soleil ? Oui, maman. Il est sur la marche. La cloche est déjà loin. Sarah pose la main sur le tissu. Le tissu est un peu rêche. En ce moment, elle ouvre la boucle. Ça fait tchac. Il est vide ! Le cartable est trop léger. Le goûter est encore sur la table. Je veux l'école ! Le goûter voudra l'école aussi. Sarah court vers la table. Le papier du goûter craque. Elle le glisse dans le cartable. Il est dedans. Tu as entendu la boucle ? Oui, papa. Bravo. On peut y aller ? Oui ! Le cartable tape un peu sa hanche.</t>
        </is>
      </c>
      <c r="G2" s="2" t="inlineStr">
        <is>
          <t>&lt;slow&gt;Aujourd'hui, Lila est avec maman, à l'école. Lila a envie de jouer. maman est là, tout près. On va apprendre : Préparer son &lt;emphasis&gt;sac&lt;/emphasis&gt;. Voici le geste : mettre dans le sac. Lila écoute maman. Lila entend les mots : sac, ce que l'adulte a dit.&lt;/slow&gt;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narrateur|L'escalier de bois sent encore le froid.
narrateur|Un cartable jaune attend sur la marche.
narrateur|La boucle du cartable brille.
narrateur|Une peau d'orange sent fort.
narrateur|Elle est encore dans la cuisine.
narrateur|Loin, la cloche de l'école tinte.
narrateur|Les crochets du portemanteau sont vides.
narrateur|Une craie blanche a glissé.
narrateur|Elle est sous le banc.
maman|Sarah, tu as vu le soleil ?
enfant-f|Oui, maman.
enfant-f|Il est sur la marche.
papa|La cloche est déjà loin.
narrateur|Sarah pose la main sur le tissu.
narrateur|Le tissu est un peu rêche.
narrateur|En ce moment, elle ouvre la boucle.
narrateur|Ça fait tchac.
enfant-f|Il est vide !
narrateur|Le cartable est trop léger.
papa|Le goûter est encore sur la table.
enfant-f|Je veux l'école !
maman|Le goûter voudra l'école aussi.
narrateur|Sarah court vers la table.
narrateur|Le papier du goûter craque.
narrateur|Elle le glisse dans le cartable.
enfant-f|Il est dedans.
papa|Tu as entendu la boucle ?
enfant-f|Oui, papa.
maman|Bravo.
papa|On peut y aller ?
enfant-f|Oui !
narrateur|Le cartable tape un peu sa hanche.</t>
        </is>
      </c>
      <c r="AX2" t="inlineStr">
        <is>
          <t>escalier,sac,cloche</t>
        </is>
      </c>
    </row>
    <row r="3">
      <c r="A3" s="2" t="inlineStr">
        <is>
          <t>CHK_T0001_P0000</t>
        </is>
      </c>
      <c r="B3" s="4" t="inlineStr">
        <is>
          <t>transition_question</t>
        </is>
      </c>
      <c r="C3" s="2" t="inlineStr">
        <is>
          <t>ch1</t>
        </is>
      </c>
      <c r="D3" s="2" t="inlineStr">
        <is>
          <t>AUT.AFF.001</t>
        </is>
      </c>
      <c r="E3" s="2" t="inlineStr">
        <is>
          <t>On joue où, à l'école ? Le bac à sable. Le toboggan. Ou les balançoires.</t>
        </is>
      </c>
      <c r="F3" s="2" t="inlineStr">
        <is>
          <t>On joue où, à l'école ? Le bac à sable. Le toboggan. Ou les balançoires.</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papa|On joue où, à l'école ?
narrateur|Le bac à sable.
narrateur|Le toboggan.
narrateur|Ou les balançoires.</t>
        </is>
      </c>
    </row>
    <row r="4">
      <c r="A4" s="2" t="inlineStr">
        <is>
          <t>CHK_T0001_P0001</t>
        </is>
      </c>
      <c r="B4" s="5" t="inlineStr">
        <is>
          <t>passage</t>
        </is>
      </c>
      <c r="C4" s="2" t="inlineStr">
        <is>
          <t>brA</t>
        </is>
      </c>
      <c r="D4" s="2" t="inlineStr">
        <is>
          <t>AUT.AFF.001</t>
        </is>
      </c>
      <c r="E4" s="2" t="inlineStr">
        <is>
          <t>Sarah arrive au bac à sable. Le sable est frais, un peu sombre. Ça fait chh sous les doigts. Le cartable jaune est sur le bois. Le goûter est encore dedans ? Oui, papa. Il fait une petite bosse. Le bois du bac est tiède. Sarah verse le sable. Un grain reste sous son ongle. Tes joues sont déjà roses. Je fais un château. Tout doux, près du cartable. Le château penche vers le sac. Sarah l'appuie avec la paume.</t>
        </is>
      </c>
      <c r="F4" s="2" t="inlineStr">
        <is>
          <t>Sarah arrive au bac à sable. Le sable est frais, un peu sombre. Ça fait chh sous les doigts. Le cartable jaune est sur le bois. Le goûter est encore dedans ? Oui, papa. Il fait une petite bosse. Le bois du bac est tiède. Sarah verse le sable. Un grain reste sous son ongle. Tes joues sont déjà roses. Je fais un château. Tout doux, près du cartable. Le château penche vers le sac. Sarah l'appuie avec la paume.</t>
        </is>
      </c>
      <c r="G4" s="2" t="inlineStr">
        <is>
          <t>&lt;slow&gt;Lila va vers le bac à sable. Un chat miaule une fois. maman sourit. Ici, c'est le bac à sable. Ce n'est pas comme les autres endroits. Lila se souvient : &lt;emphasis&gt;sac&lt;/emphasis&gt;, ce que l'adulte a dit. Voici le geste : mettre dans le sac. On range un objet.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arrive au bac à sable.
narrateur|Le sable est frais, un peu sombre.
narrateur|Ça fait chh sous les doigts.
narrateur|Le cartable jaune est sur le bois.
papa|Le goûter est encore dedans ?
enfant-f|Oui, papa.
enfant-f|Il fait une petite bosse.
maman|Le bois du bac est tiède.
narrateur|Sarah verse le sable.
narrateur|Un grain reste sous son ongle.
papa|Tes joues sont déjà roses.
enfant-f|Je fais un château.
maman|Tout doux, près du cartable.
narrateur|Le château penche vers le sac.
narrateur|Sarah l'appuie avec la paume.</t>
        </is>
      </c>
      <c r="AX4" t="inlineStr">
        <is>
          <t>sable</t>
        </is>
      </c>
    </row>
    <row r="5">
      <c r="A5" s="2" t="inlineStr">
        <is>
          <t>CHK_T0001_P0001_Q0001</t>
        </is>
      </c>
      <c r="B5" s="6" t="inlineStr">
        <is>
          <t>passage_question</t>
        </is>
      </c>
      <c r="C5" s="2" t="inlineStr">
        <is>
          <t>qA</t>
        </is>
      </c>
      <c r="D5" s="2" t="inlineStr">
        <is>
          <t>AUT.AFF.001</t>
        </is>
      </c>
      <c r="E5" s="2" t="inlineStr">
        <is>
          <t>Le château penche vers le cartable. Sarah a mis le goûter où ?</t>
        </is>
      </c>
      <c r="F5" s="2" t="inlineStr">
        <is>
          <t>Le château penche vers le cartable. Sarah a mis le goûter où ?</t>
        </is>
      </c>
      <c r="G5" s="2" t="inlineStr">
        <is>
          <t>&lt;slow&gt;Que fait-on ? Préparer son &lt;emphasis&gt;sac&lt;/emphasis&gt;.&lt;/slow&gt;</t>
        </is>
      </c>
      <c r="H5" s="2" t="inlineStr">
        <is>
          <t>sac</t>
        </is>
      </c>
      <c r="I5" s="2" t="inlineStr">
        <is>
          <t>sac | cartable | le sac | le cartable | dans le sac | dans le cartable | le goûter</t>
        </is>
      </c>
      <c r="J5" s="2" t="inlineStr">
        <is>
          <t>Oui, c'est la bonne réponse.</t>
        </is>
      </c>
      <c r="K5" s="2" t="inlineStr">
        <is>
          <t>Tu étais presque.</t>
        </is>
      </c>
      <c r="L5" s="2" t="inlineStr">
        <is>
          <t>Dans le cartable jaune. Il 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narrateur|Le château penche vers le cartable.
papa|Sarah a mis le goûter où ?</t>
        </is>
      </c>
    </row>
    <row r="6">
      <c r="A6" s="2" t="inlineStr">
        <is>
          <t>CHK_T0001_P0001_C0001</t>
        </is>
      </c>
      <c r="B6" s="5" t="inlineStr">
        <is>
          <t>passage</t>
        </is>
      </c>
      <c r="C6" s="2" t="inlineStr">
        <is>
          <t>qA</t>
        </is>
      </c>
      <c r="D6" s="2" t="inlineStr">
        <is>
          <t>AUT.AFF.001</t>
        </is>
      </c>
      <c r="E6" s="2" t="inlineStr">
        <is>
          <t>Sarah touche le tissu jaune. Le goûter fait encore une bosse. Il est dedans. Oui. Dans le cartable. Tu pourras le manger plus tard. Après le château. Bravo, Sarah. Un grain reste sur sa joue.</t>
        </is>
      </c>
      <c r="F6" s="2" t="inlineStr">
        <is>
          <t>Sarah touche le tissu jaune. Le goûter fait encore une bosse. Il est dedans. Oui. Dans le cartable. Tu pourras le manger plus tard. Après le château. Bravo, Sarah. Un grain reste sur sa joue.</t>
        </is>
      </c>
      <c r="G6" s="2" t="inlineStr">
        <is>
          <t>&lt;slow&gt;Oui. Voici le geste : mettre dans le &lt;emphasis&gt;sac&lt;/emphasis&gt;. Lila respire. Lila retient : sac, ce que l'adulte a dit.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1.22</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narrateur|Sarah touche le tissu jaune.
narrateur|Le goûter fait encore une bosse.
enfant-f|Il est dedans.
papa|Oui.
papa|Dans le cartable.
maman|Tu pourras le manger plus tard.
enfant-f|Après le château.
papa|Bravo, Sarah.
narrateur|Un grain reste sur sa joue.</t>
        </is>
      </c>
    </row>
    <row r="7">
      <c r="A7" s="2" t="inlineStr">
        <is>
          <t>CHK_T0001_P0001_T0002_P0000</t>
        </is>
      </c>
      <c r="B7" s="4" t="inlineStr">
        <is>
          <t>transition_question</t>
        </is>
      </c>
      <c r="C7" s="2" t="inlineStr">
        <is>
          <t>ch2A</t>
        </is>
      </c>
      <c r="D7" s="2" t="inlineStr">
        <is>
          <t>AUT.AFF.001</t>
        </is>
      </c>
      <c r="E7" s="2" t="inlineStr">
        <is>
          <t>Tu prends quel jeu ? Le ballon. Le seau. Ou le doudou.</t>
        </is>
      </c>
      <c r="F7" s="2" t="inlineStr">
        <is>
          <t>Tu prends quel jeu ? Le ballon. Le seau. Ou le doudou.</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maman|Tu prends quel jeu ?
narrateur|Le ballon.
narrateur|Le seau.
narrateur|Ou le doudou.</t>
        </is>
      </c>
    </row>
    <row r="8">
      <c r="A8" s="2" t="inlineStr">
        <is>
          <t>CHK_T0001_P0001_T0002_P0001</t>
        </is>
      </c>
      <c r="B8" s="5" t="inlineStr">
        <is>
          <t>passage</t>
        </is>
      </c>
      <c r="C8" s="2" t="inlineStr">
        <is>
          <t>brA1</t>
        </is>
      </c>
      <c r="D8" s="2" t="inlineStr">
        <is>
          <t>AUT.AFF.001</t>
        </is>
      </c>
      <c r="E8" s="2" t="inlineStr">
        <is>
          <t>Sarah a choisi le ballon. Il est rouge et lisse. Il fait un petit bond. Tout près de nous, d'accord ? Il est rouge, papa. Le cartable reste juste là. Sarah pose le ballon un moment. Il se repose. Oui, tout doux. Un brin d'herbe colle au cuir. Un grain de sable colle au ballon. On est encore au bac à sable.</t>
        </is>
      </c>
      <c r="F8" s="2" t="inlineStr">
        <is>
          <t>Sarah a choisi le ballon. Il est rouge et lisse. Il fait un petit bond. Tout près de nous, d'accord ? Il est rouge, papa. Le cartable reste juste là. Sarah pose le ballon un moment. Il se repose. Oui, tout doux. Un brin d'herbe colle au cuir. Un grain de sable colle au ballon. On est encore au bac à sable.</t>
        </is>
      </c>
      <c r="G8" s="2" t="inlineStr">
        <is>
          <t>&lt;slow&gt;Lila a choisi le ballon. La couverture est douce. Le ballon reste à sa place, près de maman. maman montre le geste, lentement. Voici le geste : mettre dans le &lt;emphasis&gt;sac&lt;/emphasis&gt;. Lila répète tout bas : sac, ce que l'adulte a dit. On écoute jusqu'au bout.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1.22</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narrateur|Sarah a choisi le ballon.
narrateur|Il est rouge et lisse.
narrateur|Il fait un petit bond.
papa|Tout près de nous, d'accord ?
enfant-f|Il est rouge, papa.
maman|Le cartable reste juste là.
narrateur|Sarah pose le ballon un moment.
enfant-f|Il se repose.
papa|Oui, tout doux.
narrateur|Un brin d'herbe colle au cuir.
narrateur|Un grain de sable colle au ballon.
narrateur|On est encore au bac à sable.</t>
        </is>
      </c>
      <c r="AX8" t="inlineStr">
        <is>
          <t>escalier</t>
        </is>
      </c>
    </row>
    <row r="9">
      <c r="A9" s="2" t="inlineStr">
        <is>
          <t>CHK_T0001_P0001_T0002_P0001_T0003_P0000</t>
        </is>
      </c>
      <c r="B9" s="4" t="inlineStr">
        <is>
          <t>transition_question</t>
        </is>
      </c>
      <c r="C9" s="2" t="inlineStr">
        <is>
          <t>ch3A1</t>
        </is>
      </c>
      <c r="D9" s="2" t="inlineStr">
        <is>
          <t>AUT.AFF.001</t>
        </is>
      </c>
      <c r="E9" s="2" t="inlineStr">
        <is>
          <t>Tu as trouvé quoi, dans l'herbe ? La craie. Le caillou. Ou la feuille.</t>
        </is>
      </c>
      <c r="F9" s="2" t="inlineStr">
        <is>
          <t>Tu as trouvé quoi, dans l'herbe ? La craie. Le caillou. Ou la feuille.</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la craie</t>
        </is>
      </c>
      <c r="N9" s="2" t="inlineStr">
        <is>
          <t>CHK_T0001_P0001_T0002_P0001_T0003_P0001</t>
        </is>
      </c>
      <c r="O9" s="2" t="inlineStr">
        <is>
          <t>le caillou</t>
        </is>
      </c>
      <c r="P9" s="2" t="inlineStr">
        <is>
          <t>CHK_T0001_P0001_T0002_P0001_T0003_P0002</t>
        </is>
      </c>
      <c r="Q9" s="2" t="inlineStr">
        <is>
          <t>la feuille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papa|Tu as trouvé quoi, dans l'herbe ?
narrateur|La craie.
narrateur|Le caillou.
narrateur|Ou la feuille.</t>
        </is>
      </c>
    </row>
    <row r="10">
      <c r="A10" s="2" t="inlineStr">
        <is>
          <t>CHK_T0001_P0001_T0002_P0001_T0003_P0001</t>
        </is>
      </c>
      <c r="B10" s="5" t="inlineStr">
        <is>
          <t>passage</t>
        </is>
      </c>
      <c r="C10" s="2" t="inlineStr">
        <is>
          <t>endA1X</t>
        </is>
      </c>
      <c r="D10" s="2" t="inlineStr">
        <is>
          <t>AUT.AFF.001</t>
        </is>
      </c>
      <c r="E10" s="2" t="inlineStr">
        <is>
          <t>Une craie jaune attend dans l'herbe. Elle est un peu cassée. Une craie ! Elle écrit sur le sol ? Sarah trace un petit trait. Le trait est pâle, tout court. Tu la gardes ? Dans le cartable. Elle glisse la craie près du goûter. Elle ne se perd plus. Le ballon reste près d'elle. On est encore au bac à sable. Un grain de sable colle à la craie. Le cartable a le goûter, et ça. Il est moins vide. Oui.</t>
        </is>
      </c>
      <c r="F10" s="2" t="inlineStr">
        <is>
          <t>Une craie jaune attend dans l'herbe. Elle est un peu cassée. Une craie ! Elle écrit sur le sol ? Sarah trace un petit trait. Le trait est pâle, tout court. Tu la gardes ? Dans le cartable. Elle glisse la craie près du goûter. Elle ne se perd plus. Le ballon reste près d'elle. On est encore au bac à sable. Un grain de sable colle à la craie. Le cartable a le goûter, et ça. Il est moins vide. Oui.</t>
        </is>
      </c>
      <c r="G10" s="2" t="inlineStr">
        <is>
          <t>&lt;slow&gt;Lila rejoint Tom. Le vent est doux. On range un objet. Cette fin-là est celle de le bac à sable, le ballon et Tom. Lila a appris : Préparer son &lt;emphasis&gt;sac&lt;/emphasis&gt;. Voici le geste : mettre dans le sac. Lila a entendu : sac, ce que l'adulte a dit. Lila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1.22</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narrateur|Une craie jaune attend dans l'herbe.
narrateur|Elle est un peu cassée.
enfant-f|Une craie !
papa|Elle écrit sur le sol ?
narrateur|Sarah trace un petit trait.
narrateur|Le trait est pâle, tout court.
maman|Tu la gardes ?
enfant-f|Dans le cartable.
narrateur|Elle glisse la craie près du goûter.
papa|Elle ne se perd plus.
narrateur|Le ballon reste près d'elle.
narrateur|On est encore au bac à sable.
narrateur|Un grain de sable colle à la craie.
maman|Le cartable a le goûter, et ça.
enfant-f|Il est moins vide.
papa|Oui.</t>
        </is>
      </c>
      <c r="AX10" t="inlineStr">
        <is>
          <t>crayon</t>
        </is>
      </c>
    </row>
    <row r="11">
      <c r="A11" s="2" t="inlineStr">
        <is>
          <t>CHK_T0001_P0001_T0002_P0001_T0003_P0001_F0001</t>
        </is>
      </c>
      <c r="B11" s="7" t="inlineStr">
        <is>
          <t>passage_fin</t>
        </is>
      </c>
      <c r="C11" s="2" t="inlineStr">
        <is>
          <t>endA1X</t>
        </is>
      </c>
      <c r="D11" s="2" t="inlineStr">
        <is>
          <t>AUT.AFF.001</t>
        </is>
      </c>
      <c r="E11" s="2" t="inlineStr">
        <is>
          <t>Sarah est passée par le bac à sable. Elle a joué avec le ballon. Elle a gardé la craie. Le goûter est encore dans le cartable. Un grain de sable colle à la craie. Tu fermes la boucle ? Sarah ferme la boucle. Ça fait tchac. Merci, Sarah. Le cartable est à moi. Le rectangle de soleil a bougé.</t>
        </is>
      </c>
      <c r="F11" s="2" t="inlineStr">
        <is>
          <t>Sarah est passée par le bac à sable. Elle a joué avec le ballon. Elle a gardé la craie. Le goûter est encore dans le cartable. Un grain de sable colle à la craie. Tu fermes la boucle ? Sarah ferme la boucle. Ça fait tchac. Merci, Sarah. Le cartable est à moi. Le rectangle de soleil a bougé.</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narrateur|Sarah est passée par le bac à sable.
narrateur|Elle a joué avec le ballon.
narrateur|Elle a gardé la craie.
narrateur|Le goûter est encore dans le cartable.
narrateur|Un grain de sable colle à la craie.
maman|Tu fermes la boucle ?
narrateur|Sarah ferme la boucle.
narrateur|Ça fait tchac.
papa|Merci, Sarah.
enfant-f|Le cartable est à moi.
narrateur|Le rectangle de soleil a bougé.</t>
        </is>
      </c>
    </row>
    <row r="12">
      <c r="A12" s="2" t="inlineStr">
        <is>
          <t>CHK_T0001_P0001_T0002_P0001_T0003_P0002</t>
        </is>
      </c>
      <c r="B12" s="5" t="inlineStr">
        <is>
          <t>passage</t>
        </is>
      </c>
      <c r="C12" s="2" t="inlineStr">
        <is>
          <t>endA1Y</t>
        </is>
      </c>
      <c r="D12" s="2" t="inlineStr">
        <is>
          <t>AUT.AFF.001</t>
        </is>
      </c>
      <c r="E12" s="2" t="inlineStr">
        <is>
          <t>Un caillou lisse brille un peu. Il est chaud, tout rond. Il est à moi. Tu le prends tout doux ? Sarah le serre dans la paume. Il chauffe sa main. Tu le mets où ? Dans le cartable. Le caillou tapote le goûter. Il voyage avec le biscuit. Le ballon reste près d'elle. On est encore au bac à sable. Le caillou a un peu de sable. Le cartable a le goûter, et ça. Il est moins vide. Oui.</t>
        </is>
      </c>
      <c r="F12" s="2" t="inlineStr">
        <is>
          <t>Un caillou lisse brille un peu. Il est chaud, tout rond. Il est à moi. Tu le prends tout doux ? Sarah le serre dans la paume. Il chauffe sa main. Tu le mets où ? Dans le cartable. Le caillou tapote le goûter. Il voyage avec le biscuit. Le ballon reste près d'elle. On est encore au bac à sable. Le caillou a un peu de sable. Le cartable a le goûter, et ça. Il est moins vide. Oui.</t>
        </is>
      </c>
      <c r="G12" s="2" t="inlineStr">
        <is>
          <t>&lt;slow&gt;Lila rejoint Léa. Le sol est un peu froid. On dit merci. Cette fin-là est celle de le bac à sable, le ballon et Léa. Lila a appris : Préparer son &lt;emphasis&gt;sac&lt;/emphasis&gt;. Voici le geste : mettre dans le sac. Lila a entendu : sac, ce que l'adulte a dit. Lila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1.22</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narrateur|Un caillou lisse brille un peu.
narrateur|Il est chaud, tout rond.
enfant-f|Il est à moi.
maman|Tu le prends tout doux ?
narrateur|Sarah le serre dans la paume.
narrateur|Il chauffe sa main.
papa|Tu le mets où ?
enfant-f|Dans le cartable.
narrateur|Le caillou tapote le goûter.
maman|Il voyage avec le biscuit.
narrateur|Le ballon reste près d'elle.
narrateur|On est encore au bac à sable.
narrateur|Le caillou a un peu de sable.
maman|Le cartable a le goûter, et ça.
enfant-f|Il est moins vide.
papa|Oui.</t>
        </is>
      </c>
      <c r="AX12" t="inlineStr">
        <is>
          <t>mouchoir</t>
        </is>
      </c>
    </row>
    <row r="13">
      <c r="A13" s="2" t="inlineStr">
        <is>
          <t>CHK_T0001_P0001_T0002_P0001_T0003_P0002_F0001</t>
        </is>
      </c>
      <c r="B13" s="7" t="inlineStr">
        <is>
          <t>passage_fin</t>
        </is>
      </c>
      <c r="C13" s="2" t="inlineStr">
        <is>
          <t>endA1Y</t>
        </is>
      </c>
      <c r="D13" s="2" t="inlineStr">
        <is>
          <t>AUT.AFF.001</t>
        </is>
      </c>
      <c r="E13" s="2" t="inlineStr">
        <is>
          <t>Sarah est passée par le bac à sable. Elle a joué avec le ballon. Elle a gardé le caillou. Le goûter est encore dans le cartable. Le caillou a un peu de sable. Tu fermes la boucle ? Sarah ferme la boucle. Ça fait tchac. Merci, Sarah. Le cartable est à moi. Un grain reste sur le bois du bac.</t>
        </is>
      </c>
      <c r="F13" s="2" t="inlineStr">
        <is>
          <t>Sarah est passée par le bac à sable. Elle a joué avec le ballon. Elle a gardé le caillou. Le goûter est encore dans le cartable. Le caillou a un peu de sable. Tu fermes la boucle ? Sarah ferme la boucle. Ça fait tchac. Merci, Sarah. Le cartable est à moi. Un grain reste sur le bois du bac.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narrateur|Sarah est passée par le bac à sable.
narrateur|Elle a joué avec le ballon.
narrateur|Elle a gardé le caillou.
narrateur|Le goûter est encore dans le cartable.
narrateur|Le caillou a un peu de sable.
maman|Tu fermes la boucle ?
narrateur|Sarah ferme la boucle.
narrateur|Ça fait tchac.
papa|Merci, Sarah.
enfant-f|Le cartable est à moi.
narrateur|Un grain reste sur le bois du bac.</t>
        </is>
      </c>
    </row>
    <row r="14">
      <c r="A14" s="2" t="inlineStr">
        <is>
          <t>CHK_T0001_P0001_T0002_P0001_T0003_P0003</t>
        </is>
      </c>
      <c r="B14" s="5" t="inlineStr">
        <is>
          <t>passage</t>
        </is>
      </c>
      <c r="C14" s="2" t="inlineStr">
        <is>
          <t>endA1Z</t>
        </is>
      </c>
      <c r="D14" s="2" t="inlineStr">
        <is>
          <t>AUT.AFF.001</t>
        </is>
      </c>
      <c r="E14" s="2" t="inlineStr">
        <is>
          <t>Une feuille verte est tombée. Elle a des nervures, tout net. Elle est douce. Comme un petit drapeau. Sarah la souffle une fois. La feuille tremble, puis se pose. Tu la mets dans le sac ? Oui. Elle glisse la feuille à plat. Elle reste belle, là. Le ballon reste près d'elle. On est encore au bac à sable. La feuille a du sable au bord. Le cartable a le goûter, et ça. Il est moins vide. Oui.</t>
        </is>
      </c>
      <c r="F14" s="2" t="inlineStr">
        <is>
          <t>Une feuille verte est tombée. Elle a des nervures, tout net. Elle est douce. Comme un petit drapeau. Sarah la souffle une fois. La feuille tremble, puis se pose. Tu la mets dans le sac ? Oui. Elle glisse la feuille à plat. Elle reste belle, là. Le ballon reste près d'elle. On est encore au bac à sable. La feuille a du sable au bord. Le cartable a le goûter, et ça. Il est moins vide. Oui.</t>
        </is>
      </c>
      <c r="G14" s="2" t="inlineStr">
        <is>
          <t>&lt;slow&gt;Lila rejoint Sami. Une feuille tombe. On souffle doucement. Cette fin-là est celle de le bac à sable, le ballon et Sami. Lila a appris : Préparer son &lt;emphasis&gt;sac&lt;/emphasis&gt;. Voici le geste : mettre dans le sac. Lila a entendu : sac, ce que l'adulte a dit. Lila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1.22</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narrateur|Une feuille verte est tombée.
narrateur|Elle a des nervures, tout net.
enfant-f|Elle est douce.
papa|Comme un petit drapeau.
narrateur|Sarah la souffle une fois.
narrateur|La feuille tremble, puis se pose.
maman|Tu la mets dans le sac ?
enfant-f|Oui.
narrateur|Elle glisse la feuille à plat.
papa|Elle reste belle, là.
narrateur|Le ballon reste près d'elle.
narrateur|On est encore au bac à sable.
narrateur|La feuille a du sable au bord.
maman|Le cartable a le goûter, et ça.
enfant-f|Il est moins vide.
papa|Oui.</t>
        </is>
      </c>
      <c r="AX14" t="inlineStr">
        <is>
          <t>livre</t>
        </is>
      </c>
    </row>
    <row r="15">
      <c r="A15" s="2" t="inlineStr">
        <is>
          <t>CHK_T0001_P0001_T0002_P0001_T0003_P0003_F0001</t>
        </is>
      </c>
      <c r="B15" s="7" t="inlineStr">
        <is>
          <t>passage_fin</t>
        </is>
      </c>
      <c r="C15" s="2" t="inlineStr">
        <is>
          <t>endA1Z</t>
        </is>
      </c>
      <c r="D15" s="2" t="inlineStr">
        <is>
          <t>AUT.AFF.001</t>
        </is>
      </c>
      <c r="E15" s="2" t="inlineStr">
        <is>
          <t>Sarah est passée par le bac à sable. Elle a joué avec le ballon. Elle a gardé la feuille. Le goûter est encore dans le cartable. La feuille a du sable au bord. Tu fermes la boucle ? Sarah ferme la boucle. Ça fait tchac. Merci, Sarah. Le cartable est à moi. Le château penche encore, tout petit.</t>
        </is>
      </c>
      <c r="F15" s="2" t="inlineStr">
        <is>
          <t>Sarah est passée par le bac à sable. Elle a joué avec le ballon. Elle a gardé la feuille. Le goûter est encore dans le cartable. La feuille a du sable au bord. Tu fermes la boucle ? Sarah ferme la boucle. Ça fait tchac. Merci, Sarah. Le cartable est à moi. Le château penche encore, tout petit.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narrateur|Sarah est passée par le bac à sable.
narrateur|Elle a joué avec le ballon.
narrateur|Elle a gardé la feuille.
narrateur|Le goûter est encore dans le cartable.
narrateur|La feuille a du sable au bord.
maman|Tu fermes la boucle ?
narrateur|Sarah ferme la boucle.
narrateur|Ça fait tchac.
papa|Merci, Sarah.
enfant-f|Le cartable est à moi.
narrateur|Le château penche encore, tout petit.</t>
        </is>
      </c>
    </row>
    <row r="16">
      <c r="A16" s="2" t="inlineStr">
        <is>
          <t>CHK_T0001_P0001_T0002_P0002</t>
        </is>
      </c>
      <c r="B16" s="5" t="inlineStr">
        <is>
          <t>passage</t>
        </is>
      </c>
      <c r="C16" s="2" t="inlineStr">
        <is>
          <t>brA2</t>
        </is>
      </c>
      <c r="D16" s="2" t="inlineStr">
        <is>
          <t>AUT.AFF.001</t>
        </is>
      </c>
      <c r="E16" s="2" t="inlineStr">
        <is>
          <t>Sarah a choisi le seau. Le seau jaune a du sable. L'anse est un peu froide. C'est ton seau, Sarah. Il est jaune. Comme le cartable. Tu verses, tout doux ? Elle verse un peu. Ça fait chh, encore. Le cartable n'a pas de sable. Sarah pose le seau à côté. Du sable fin brille dans le seau. On est encore au bac à sable.</t>
        </is>
      </c>
      <c r="F16" s="2" t="inlineStr">
        <is>
          <t>Sarah a choisi le seau. Le seau jaune a du sable. L'anse est un peu froide. C'est ton seau, Sarah. Il est jaune. Comme le cartable. Tu verses, tout doux ? Elle verse un peu. Ça fait chh, encore. Le cartable n'a pas de sable. Sarah pose le seau à côté. Du sable fin brille dans le seau. On est encore au bac à sable.</t>
        </is>
      </c>
      <c r="G16" s="2" t="inlineStr">
        <is>
          <t>&lt;slow&gt;Lila a choisi le seau. On entend un oiseau. Le seau reste à sa place, près de maman. maman montre le geste, lentement. Voici le geste : mettre dans le &lt;emphasis&gt;sac&lt;/emphasis&gt;. Lila répète tout bas : sac, ce que l'adulte a dit. On attend son tour.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1.22</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narrateur|Sarah a choisi le seau.
narrateur|Le seau jaune a du sable.
narrateur|L'anse est un peu froide.
maman|C'est ton seau, Sarah.
enfant-f|Il est jaune.
enfant-f|Comme le cartable.
papa|Tu verses, tout doux ?
narrateur|Elle verse un peu.
narrateur|Ça fait chh, encore.
maman|Le cartable n'a pas de sable.
narrateur|Sarah pose le seau à côté.
narrateur|Du sable fin brille dans le seau.
narrateur|On est encore au bac à sable.</t>
        </is>
      </c>
      <c r="AX16" t="inlineStr">
        <is>
          <t>crochet</t>
        </is>
      </c>
    </row>
    <row r="17">
      <c r="A17" s="2" t="inlineStr">
        <is>
          <t>CHK_T0001_P0001_T0002_P0002_T0003_P0000</t>
        </is>
      </c>
      <c r="B17" s="4" t="inlineStr">
        <is>
          <t>transition_question</t>
        </is>
      </c>
      <c r="C17" s="2" t="inlineStr">
        <is>
          <t>ch3A2</t>
        </is>
      </c>
      <c r="D17" s="2" t="inlineStr">
        <is>
          <t>AUT.AFF.001</t>
        </is>
      </c>
      <c r="E17" s="2" t="inlineStr">
        <is>
          <t>Tu as trouvé quoi, dans l'herbe ? La craie. Le caillou. Ou la feuille.</t>
        </is>
      </c>
      <c r="F17" s="2" t="inlineStr">
        <is>
          <t>Tu as trouvé quoi, dans l'herbe ? La craie. Le caillou. Ou la feuille.</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la craie</t>
        </is>
      </c>
      <c r="N17" s="2" t="inlineStr">
        <is>
          <t>CHK_T0001_P0001_T0002_P0002_T0003_P0001</t>
        </is>
      </c>
      <c r="O17" s="2" t="inlineStr">
        <is>
          <t>le caillou</t>
        </is>
      </c>
      <c r="P17" s="2" t="inlineStr">
        <is>
          <t>CHK_T0001_P0001_T0002_P0002_T0003_P0002</t>
        </is>
      </c>
      <c r="Q17" s="2" t="inlineStr">
        <is>
          <t>la feuille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papa|Tu as trouvé quoi, dans l'herbe ?
narrateur|La craie.
narrateur|Le caillou.
narrateur|Ou la feuille.</t>
        </is>
      </c>
    </row>
    <row r="18">
      <c r="A18" s="2" t="inlineStr">
        <is>
          <t>CHK_T0001_P0001_T0002_P0002_T0003_P0001</t>
        </is>
      </c>
      <c r="B18" s="5" t="inlineStr">
        <is>
          <t>passage</t>
        </is>
      </c>
      <c r="C18" s="2" t="inlineStr">
        <is>
          <t>endA2X</t>
        </is>
      </c>
      <c r="D18" s="2" t="inlineStr">
        <is>
          <t>AUT.AFF.001</t>
        </is>
      </c>
      <c r="E18" s="2" t="inlineStr">
        <is>
          <t>Une craie jaune attend dans l'herbe. Elle est un peu cassée. Une craie ! Elle écrit sur le sol ? Sarah trace un petit trait. Le trait est pâle, tout court. Tu la gardes ? Dans le cartable. Elle glisse la craie près du goûter. Elle ne se perd plus. Le seau reste près d'elle. On est encore au bac à sable. La craie sonne contre le seau. Le cartable a le goûter, et ça. Il est moins vide. Oui.</t>
        </is>
      </c>
      <c r="F18" s="2" t="inlineStr">
        <is>
          <t>Une craie jaune attend dans l'herbe. Elle est un peu cassée. Une craie ! Elle écrit sur le sol ? Sarah trace un petit trait. Le trait est pâle, tout court. Tu la gardes ? Dans le cartable. Elle glisse la craie près du goûter. Elle ne se perd plus. Le seau reste près d'elle. On est encore au bac à sable. La craie sonne contre le seau. Le cartable a le goûter, et ça. Il est moins vide. Oui.</t>
        </is>
      </c>
      <c r="G18" s="2" t="inlineStr">
        <is>
          <t>&lt;slow&gt;Lila rejoint Tom. Le sol est un peu froid. On range un objet. Cette fin-là est celle de le bac à sable, le seau et Tom. Lila a appris : Préparer son &lt;emphasis&gt;sac&lt;/emphasis&gt;. Voici le geste : mettre dans le sac. Lila a entendu : sac, ce que l'adulte a dit. Lila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1.22</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narrateur|Une craie jaune attend dans l'herbe.
narrateur|Elle est un peu cassée.
enfant-f|Une craie !
papa|Elle écrit sur le sol ?
narrateur|Sarah trace un petit trait.
narrateur|Le trait est pâle, tout court.
maman|Tu la gardes ?
enfant-f|Dans le cartable.
narrateur|Elle glisse la craie près du goûter.
papa|Elle ne se perd plus.
narrateur|Le seau reste près d'elle.
narrateur|On est encore au bac à sable.
narrateur|La craie sonne contre le seau.
maman|Le cartable a le goûter, et ça.
enfant-f|Il est moins vide.
papa|Oui.</t>
        </is>
      </c>
      <c r="AX18" t="inlineStr">
        <is>
          <t>crayon</t>
        </is>
      </c>
    </row>
    <row r="19">
      <c r="A19" s="2" t="inlineStr">
        <is>
          <t>CHK_T0001_P0001_T0002_P0002_T0003_P0001_F0001</t>
        </is>
      </c>
      <c r="B19" s="7" t="inlineStr">
        <is>
          <t>passage_fin</t>
        </is>
      </c>
      <c r="C19" s="2" t="inlineStr">
        <is>
          <t>endA2X</t>
        </is>
      </c>
      <c r="D19" s="2" t="inlineStr">
        <is>
          <t>AUT.AFF.001</t>
        </is>
      </c>
      <c r="E19" s="2" t="inlineStr">
        <is>
          <t>Sarah est passée par le bac à sable. Elle a joué avec le seau. Elle a gardé la craie. Le goûter est encore dans le cartable. La craie sonne contre le seau. Tu fermes la boucle ? Sarah ferme la boucle. Ça fait tchac. Merci, Sarah. Le cartable est à moi. L'anse du seau sèche au soleil.</t>
        </is>
      </c>
      <c r="F19" s="2" t="inlineStr">
        <is>
          <t>Sarah est passée par le bac à sable. Elle a joué avec le seau. Elle a gardé la craie. Le goûter est encore dans le cartable. La craie sonne contre le seau. Tu fermes la boucle ? Sarah ferme la boucle. Ça fait tchac. Merci, Sarah. Le cartable est à moi. L'anse du seau sèche au soleil.</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narrateur|Sarah est passée par le bac à sable.
narrateur|Elle a joué avec le seau.
narrateur|Elle a gardé la craie.
narrateur|Le goûter est encore dans le cartable.
narrateur|La craie sonne contre le seau.
maman|Tu fermes la boucle ?
narrateur|Sarah ferme la boucle.
narrateur|Ça fait tchac.
papa|Merci, Sarah.
enfant-f|Le cartable est à moi.
narrateur|L'anse du seau sèche au soleil.</t>
        </is>
      </c>
    </row>
    <row r="20">
      <c r="A20" s="2" t="inlineStr">
        <is>
          <t>CHK_T0001_P0001_T0002_P0002_T0003_P0002</t>
        </is>
      </c>
      <c r="B20" s="5" t="inlineStr">
        <is>
          <t>passage</t>
        </is>
      </c>
      <c r="C20" s="2" t="inlineStr">
        <is>
          <t>endA2Y</t>
        </is>
      </c>
      <c r="D20" s="2" t="inlineStr">
        <is>
          <t>AUT.AFF.001</t>
        </is>
      </c>
      <c r="E20" s="2" t="inlineStr">
        <is>
          <t>Un caillou lisse brille un peu. Il est chaud, tout rond. Il est à moi. Tu le prends tout doux ? Sarah le serre dans la paume. Il chauffe sa main. Tu le mets où ? Dans le cartable. Le caillou tapote le goûter. Il voyage avec le biscuit. Le seau reste près d'elle. On est encore au bac à sable. Le caillou roule au fond du seau. Le cartable a le goûter, et ça. Il est moins vide. Oui.</t>
        </is>
      </c>
      <c r="F20" s="2" t="inlineStr">
        <is>
          <t>Un caillou lisse brille un peu. Il est chaud, tout rond. Il est à moi. Tu le prends tout doux ? Sarah le serre dans la paume. Il chauffe sa main. Tu le mets où ? Dans le cartable. Le caillou tapote le goûter. Il voyage avec le biscuit. Le seau reste près d'elle. On est encore au bac à sable. Le caillou roule au fond du seau. Le cartable a le goûter, et ça. Il est moins vide. Oui.</t>
        </is>
      </c>
      <c r="G20" s="2" t="inlineStr">
        <is>
          <t>&lt;slow&gt;Lila rejoint Léa. Une feuille tombe. On dit merci. Cette fin-là est celle de le bac à sable, le seau et Léa. Lila a appris : Préparer son &lt;emphasis&gt;sac&lt;/emphasis&gt;. Voici le geste : mettre dans le sac. Lila a entendu : sac, ce que l'adulte a dit. Lila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1.22</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narrateur|Un caillou lisse brille un peu.
narrateur|Il est chaud, tout rond.
enfant-f|Il est à moi.
maman|Tu le prends tout doux ?
narrateur|Sarah le serre dans la paume.
narrateur|Il chauffe sa main.
papa|Tu le mets où ?
enfant-f|Dans le cartable.
narrateur|Le caillou tapote le goûter.
maman|Il voyage avec le biscuit.
narrateur|Le seau reste près d'elle.
narrateur|On est encore au bac à sable.
narrateur|Le caillou roule au fond du seau.
maman|Le cartable a le goûter, et ça.
enfant-f|Il est moins vide.
papa|Oui.</t>
        </is>
      </c>
      <c r="AX20" t="inlineStr">
        <is>
          <t>mouchoir</t>
        </is>
      </c>
    </row>
    <row r="21">
      <c r="A21" s="2" t="inlineStr">
        <is>
          <t>CHK_T0001_P0001_T0002_P0002_T0003_P0002_F0001</t>
        </is>
      </c>
      <c r="B21" s="7" t="inlineStr">
        <is>
          <t>passage_fin</t>
        </is>
      </c>
      <c r="C21" s="2" t="inlineStr">
        <is>
          <t>endA2Y</t>
        </is>
      </c>
      <c r="D21" s="2" t="inlineStr">
        <is>
          <t>AUT.AFF.001</t>
        </is>
      </c>
      <c r="E21" s="2" t="inlineStr">
        <is>
          <t>Sarah est passée par le bac à sable. Elle a joué avec le seau. Elle a gardé le caillou. Le goûter est encore dans le cartable. Le caillou roule au fond du seau. Tu fermes la boucle ? Sarah ferme la boucle. Ça fait tchac. Merci, Sarah. Le cartable est à moi. Le sable du seau est tiède.</t>
        </is>
      </c>
      <c r="F21" s="2" t="inlineStr">
        <is>
          <t>Sarah est passée par le bac à sable. Elle a joué avec le seau. Elle a gardé le caillou. Le goûter est encore dans le cartable. Le caillou roule au fond du seau. Tu fermes la boucle ? Sarah ferme la boucle. Ça fait tchac. Merci, Sarah. Le cartable est à moi. Le sable du seau est tiède.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narrateur|Sarah est passée par le bac à sable.
narrateur|Elle a joué avec le seau.
narrateur|Elle a gardé le caillou.
narrateur|Le goûter est encore dans le cartable.
narrateur|Le caillou roule au fond du seau.
maman|Tu fermes la boucle ?
narrateur|Sarah ferme la boucle.
narrateur|Ça fait tchac.
papa|Merci, Sarah.
enfant-f|Le cartable est à moi.
narrateur|Le sable du seau est tiède.</t>
        </is>
      </c>
    </row>
    <row r="22">
      <c r="A22" s="2" t="inlineStr">
        <is>
          <t>CHK_T0001_P0001_T0002_P0002_T0003_P0003</t>
        </is>
      </c>
      <c r="B22" s="5" t="inlineStr">
        <is>
          <t>passage</t>
        </is>
      </c>
      <c r="C22" s="2" t="inlineStr">
        <is>
          <t>endA2Z</t>
        </is>
      </c>
      <c r="D22" s="2" t="inlineStr">
        <is>
          <t>AUT.AFF.001</t>
        </is>
      </c>
      <c r="E22" s="2" t="inlineStr">
        <is>
          <t>Une feuille verte est tombée. Elle a des nervures, tout net. Elle est douce. Comme un petit drapeau. Sarah la souffle une fois. La feuille tremble, puis se pose. Tu la mets dans le sac ? Oui. Elle glisse la feuille à plat. Elle reste belle, là. Le seau reste près d'elle. On est encore au bac à sable. La feuille flotte un peu dans le seau. Le cartable a le goûter, et ça. Il est moins vide. Oui.</t>
        </is>
      </c>
      <c r="F22" s="2" t="inlineStr">
        <is>
          <t>Une feuille verte est tombée. Elle a des nervures, tout net. Elle est douce. Comme un petit drapeau. Sarah la souffle une fois. La feuille tremble, puis se pose. Tu la mets dans le sac ? Oui. Elle glisse la feuille à plat. Elle reste belle, là. Le seau reste près d'elle. On est encore au bac à sable. La feuille flotte un peu dans le seau. Le cartable a le goûter, et ça. Il est moins vide. Oui.</t>
        </is>
      </c>
      <c r="G22" s="2" t="inlineStr">
        <is>
          <t>&lt;slow&gt;Lila rejoint Sami. L'eau coule, tout petit bruit. On souffle doucement. Cette fin-là est celle de le bac à sable, le seau et Sami. Lila a appris : Préparer son &lt;emphasis&gt;sac&lt;/emphasis&gt;. Voici le geste : mettre dans le sac. Lila a entendu : sac, ce que l'adulte a dit. Lila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1.22</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narrateur|Une feuille verte est tombée.
narrateur|Elle a des nervures, tout net.
enfant-f|Elle est douce.
papa|Comme un petit drapeau.
narrateur|Sarah la souffle une fois.
narrateur|La feuille tremble, puis se pose.
maman|Tu la mets dans le sac ?
enfant-f|Oui.
narrateur|Elle glisse la feuille à plat.
papa|Elle reste belle, là.
narrateur|Le seau reste près d'elle.
narrateur|On est encore au bac à sable.
narrateur|La feuille flotte un peu dans le seau.
maman|Le cartable a le goûter, et ça.
enfant-f|Il est moins vide.
papa|Oui.</t>
        </is>
      </c>
      <c r="AX22" t="inlineStr">
        <is>
          <t>livre</t>
        </is>
      </c>
    </row>
    <row r="23">
      <c r="A23" s="2" t="inlineStr">
        <is>
          <t>CHK_T0001_P0001_T0002_P0002_T0003_P0003_F0001</t>
        </is>
      </c>
      <c r="B23" s="7" t="inlineStr">
        <is>
          <t>passage_fin</t>
        </is>
      </c>
      <c r="C23" s="2" t="inlineStr">
        <is>
          <t>endA2Z</t>
        </is>
      </c>
      <c r="D23" s="2" t="inlineStr">
        <is>
          <t>AUT.AFF.001</t>
        </is>
      </c>
      <c r="E23" s="2" t="inlineStr">
        <is>
          <t>Sarah est passée par le bac à sable. Elle a joué avec le seau. Elle a gardé la feuille. Le goûter est encore dans le cartable. La feuille flotte un peu dans le seau. Tu fermes la boucle ? Sarah ferme la boucle. Ça fait tchac. Merci, Sarah. Le cartable est à moi. Une miette de sable brille encore.</t>
        </is>
      </c>
      <c r="F23" s="2" t="inlineStr">
        <is>
          <t>Sarah est passée par le bac à sable. Elle a joué avec le seau. Elle a gardé la feuille. Le goûter est encore dans le cartable. La feuille flotte un peu dans le seau. Tu fermes la boucle ? Sarah ferme la boucle. Ça fait tchac. Merci, Sarah. Le cartable est à moi. Une miette de sable brille encore.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narrateur|Sarah est passée par le bac à sable.
narrateur|Elle a joué avec le seau.
narrateur|Elle a gardé la feuille.
narrateur|Le goûter est encore dans le cartable.
narrateur|La feuille flotte un peu dans le seau.
maman|Tu fermes la boucle ?
narrateur|Sarah ferme la boucle.
narrateur|Ça fait tchac.
papa|Merci, Sarah.
enfant-f|Le cartable est à moi.
narrateur|Une miette de sable brille encore.</t>
        </is>
      </c>
    </row>
    <row r="24">
      <c r="A24" s="2" t="inlineStr">
        <is>
          <t>CHK_T0001_P0001_T0002_P0003</t>
        </is>
      </c>
      <c r="B24" s="5" t="inlineStr">
        <is>
          <t>passage</t>
        </is>
      </c>
      <c r="C24" s="2" t="inlineStr">
        <is>
          <t>brA3</t>
        </is>
      </c>
      <c r="D24" s="2" t="inlineStr">
        <is>
          <t>AUT.AFF.001</t>
        </is>
      </c>
      <c r="E24" s="2" t="inlineStr">
        <is>
          <t>Sarah a choisi le doudou. Le doudou gris a une oreille molle. Un peu de vent est dessus. Il t'attendait, Sarah. Il est doux. Il peut s'asseoir sur le sac. Elle le pose sur le cartable. Il garde le goûter. Oui. L'oreille du doudou est chaude. L'oreille grise a un peu de sable. On est encore au bac à sable.</t>
        </is>
      </c>
      <c r="F24" s="2" t="inlineStr">
        <is>
          <t>Sarah a choisi le doudou. Le doudou gris a une oreille molle. Un peu de vent est dessus. Il t'attendait, Sarah. Il est doux. Il peut s'asseoir sur le sac. Elle le pose sur le cartable. Il garde le goûter. Oui. L'oreille du doudou est chaude. L'oreille grise a un peu de sable. On est encore au bac à sable.</t>
        </is>
      </c>
      <c r="G24" s="2" t="inlineStr">
        <is>
          <t>&lt;slow&gt;Lila a choisi le doudou. Ça sent le pain chaud. Le doudou reste à sa place, près de maman. maman montre le geste, lentement. Voici le geste : mettre dans le &lt;emphasis&gt;sac&lt;/emphasis&gt;. Lila répète tout bas : sac, ce que l'adulte a dit. On montre du doigt, sans courir.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1.22</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narrateur|Sarah a choisi le doudou.
narrateur|Le doudou gris a une oreille molle.
narrateur|Un peu de vent est dessus.
maman|Il t'attendait, Sarah.
enfant-f|Il est doux.
papa|Il peut s'asseoir sur le sac.
narrateur|Elle le pose sur le cartable.
enfant-f|Il garde le goûter.
maman|Oui.
narrateur|L'oreille du doudou est chaude.
narrateur|L'oreille grise a un peu de sable.
narrateur|On est encore au bac à sable.</t>
        </is>
      </c>
      <c r="AX24" t="inlineStr">
        <is>
          <t>banc</t>
        </is>
      </c>
    </row>
    <row r="25">
      <c r="A25" s="2" t="inlineStr">
        <is>
          <t>CHK_T0001_P0001_T0002_P0003_T0003_P0000</t>
        </is>
      </c>
      <c r="B25" s="4" t="inlineStr">
        <is>
          <t>transition_question</t>
        </is>
      </c>
      <c r="C25" s="2" t="inlineStr">
        <is>
          <t>ch3A3</t>
        </is>
      </c>
      <c r="D25" s="2" t="inlineStr">
        <is>
          <t>AUT.AFF.001</t>
        </is>
      </c>
      <c r="E25" s="2" t="inlineStr">
        <is>
          <t>Tu as trouvé quoi, dans l'herbe ? La craie. Le caillou. Ou la feuille.</t>
        </is>
      </c>
      <c r="F25" s="2" t="inlineStr">
        <is>
          <t>Tu as trouvé quoi, dans l'herbe ? La craie. Le caillou. Ou la feuille.</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la craie</t>
        </is>
      </c>
      <c r="N25" s="2" t="inlineStr">
        <is>
          <t>CHK_T0001_P0001_T0002_P0003_T0003_P0001</t>
        </is>
      </c>
      <c r="O25" s="2" t="inlineStr">
        <is>
          <t>le caillou</t>
        </is>
      </c>
      <c r="P25" s="2" t="inlineStr">
        <is>
          <t>CHK_T0001_P0001_T0002_P0003_T0003_P0002</t>
        </is>
      </c>
      <c r="Q25" s="2" t="inlineStr">
        <is>
          <t>la feuille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papa|Tu as trouvé quoi, dans l'herbe ?
narrateur|La craie.
narrateur|Le caillou.
narrateur|Ou la feuille.</t>
        </is>
      </c>
    </row>
    <row r="26">
      <c r="A26" s="2" t="inlineStr">
        <is>
          <t>CHK_T0001_P0001_T0002_P0003_T0003_P0001</t>
        </is>
      </c>
      <c r="B26" s="5" t="inlineStr">
        <is>
          <t>passage</t>
        </is>
      </c>
      <c r="C26" s="2" t="inlineStr">
        <is>
          <t>endA3X</t>
        </is>
      </c>
      <c r="D26" s="2" t="inlineStr">
        <is>
          <t>AUT.AFF.001</t>
        </is>
      </c>
      <c r="E26" s="2" t="inlineStr">
        <is>
          <t>Une craie jaune attend dans l'herbe. Elle est un peu cassée. Une craie ! Elle écrit sur le sol ? Sarah trace un petit trait. Le trait est pâle, tout court. Tu la gardes ? Dans le cartable. Elle glisse la craie près du goûter. Elle ne se perd plus. Le doudou reste près d'elle. On est encore au bac à sable. La craie est près de l'oreille du doudou. Le cartable a le goûter, et ça. Il est moins vide. Oui.</t>
        </is>
      </c>
      <c r="F26" s="2" t="inlineStr">
        <is>
          <t>Une craie jaune attend dans l'herbe. Elle est un peu cassée. Une craie ! Elle écrit sur le sol ? Sarah trace un petit trait. Le trait est pâle, tout court. Tu la gardes ? Dans le cartable. Elle glisse la craie près du goûter. Elle ne se perd plus. Le doudou reste près d'elle. On est encore au bac à sable. La craie est près de l'oreille du doudou. Le cartable a le goûter, et ça. Il est moins vide. Oui.</t>
        </is>
      </c>
      <c r="G26" s="2" t="inlineStr">
        <is>
          <t>&lt;slow&gt;Lila rejoint Tom. Une feuille tombe. On range un objet. Cette fin-là est celle de le bac à sable, le doudou et Tom. Lila a appris : Préparer son &lt;emphasis&gt;sac&lt;/emphasis&gt;. Voici le geste : mettre dans le sac. Lila a entendu : sac, ce que l'adulte a dit. Lila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1.22</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narrateur|Une craie jaune attend dans l'herbe.
narrateur|Elle est un peu cassée.
enfant-f|Une craie !
papa|Elle écrit sur le sol ?
narrateur|Sarah trace un petit trait.
narrateur|Le trait est pâle, tout court.
maman|Tu la gardes ?
enfant-f|Dans le cartable.
narrateur|Elle glisse la craie près du goûter.
papa|Elle ne se perd plus.
narrateur|Le doudou reste près d'elle.
narrateur|On est encore au bac à sable.
narrateur|La craie est près de l'oreille du doudou.
maman|Le cartable a le goûter, et ça.
enfant-f|Il est moins vide.
papa|Oui.</t>
        </is>
      </c>
      <c r="AX26" t="inlineStr">
        <is>
          <t>crayon</t>
        </is>
      </c>
    </row>
    <row r="27">
      <c r="A27" s="2" t="inlineStr">
        <is>
          <t>CHK_T0001_P0001_T0002_P0003_T0003_P0001_F0001</t>
        </is>
      </c>
      <c r="B27" s="7" t="inlineStr">
        <is>
          <t>passage_fin</t>
        </is>
      </c>
      <c r="C27" s="2" t="inlineStr">
        <is>
          <t>endA3X</t>
        </is>
      </c>
      <c r="D27" s="2" t="inlineStr">
        <is>
          <t>AUT.AFF.001</t>
        </is>
      </c>
      <c r="E27" s="2" t="inlineStr">
        <is>
          <t>Sarah est passée par le bac à sable. Elle a joué avec le doudou. Elle a gardé la craie. Le goûter est encore dans le cartable. La craie est près de l'oreille du doudou. Tu fermes la boucle ? Sarah ferme la boucle. Ça fait tchac. Merci, Sarah. Le cartable est à moi. L'oreille du doudou a un grain.</t>
        </is>
      </c>
      <c r="F27" s="2" t="inlineStr">
        <is>
          <t>Sarah est passée par le bac à sable. Elle a joué avec le doudou. Elle a gardé la craie. Le goûter est encore dans le cartable. La craie est près de l'oreille du doudou. Tu fermes la boucle ? Sarah ferme la boucle. Ça fait tchac. Merci, Sarah. Le cartable est à moi. L'oreille du doudou a un grain.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narrateur|Sarah est passée par le bac à sable.
narrateur|Elle a joué avec le doudou.
narrateur|Elle a gardé la craie.
narrateur|Le goûter est encore dans le cartable.
narrateur|La craie est près de l'oreille du doudou.
maman|Tu fermes la boucle ?
narrateur|Sarah ferme la boucle.
narrateur|Ça fait tchac.
papa|Merci, Sarah.
enfant-f|Le cartable est à moi.
narrateur|L'oreille du doudou a un grain.</t>
        </is>
      </c>
    </row>
    <row r="28">
      <c r="A28" s="2" t="inlineStr">
        <is>
          <t>CHK_T0001_P0001_T0002_P0003_T0003_P0002</t>
        </is>
      </c>
      <c r="B28" s="5" t="inlineStr">
        <is>
          <t>passage</t>
        </is>
      </c>
      <c r="C28" s="2" t="inlineStr">
        <is>
          <t>endA3Y</t>
        </is>
      </c>
      <c r="D28" s="2" t="inlineStr">
        <is>
          <t>AUT.AFF.001</t>
        </is>
      </c>
      <c r="E28" s="2" t="inlineStr">
        <is>
          <t>Un caillou lisse brille un peu. Il est chaud, tout rond. Il est à moi. Tu le prends tout doux ? Sarah le serre dans la paume. Il chauffe sa main. Tu le mets où ? Dans le cartable. Le caillou tapote le goûter. Il voyage avec le biscuit. Le doudou reste près d'elle. On est encore au bac à sable. Le caillou chauffe le doudou, tout doux. Le cartable a le goûter, et ça. Il est moins vide. Oui.</t>
        </is>
      </c>
      <c r="F28" s="2" t="inlineStr">
        <is>
          <t>Un caillou lisse brille un peu. Il est chaud, tout rond. Il est à moi. Tu le prends tout doux ? Sarah le serre dans la paume. Il chauffe sa main. Tu le mets où ? Dans le cartable. Le caillou tapote le goûter. Il voyage avec le biscuit. Le doudou reste près d'elle. On est encore au bac à sable. Le caillou chauffe le doudou, tout doux. Le cartable a le goûter, et ça. Il est moins vide. Oui.</t>
        </is>
      </c>
      <c r="G28" s="2" t="inlineStr">
        <is>
          <t>&lt;slow&gt;Lila rejoint Léa. L'eau coule, tout petit bruit. On dit merci. Cette fin-là est celle de le bac à sable, le doudou et Léa. Lila a appris : Préparer son &lt;emphasis&gt;sac&lt;/emphasis&gt;. Voici le geste : mettre dans le sac. Lila a entendu : sac, ce que l'adulte a dit. Lila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1.22</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narrateur|Un caillou lisse brille un peu.
narrateur|Il est chaud, tout rond.
enfant-f|Il est à moi.
maman|Tu le prends tout doux ?
narrateur|Sarah le serre dans la paume.
narrateur|Il chauffe sa main.
papa|Tu le mets où ?
enfant-f|Dans le cartable.
narrateur|Le caillou tapote le goûter.
maman|Il voyage avec le biscuit.
narrateur|Le doudou reste près d'elle.
narrateur|On est encore au bac à sable.
narrateur|Le caillou chauffe le doudou, tout doux.
maman|Le cartable a le goûter, et ça.
enfant-f|Il est moins vide.
papa|Oui.</t>
        </is>
      </c>
      <c r="AX28" t="inlineStr">
        <is>
          <t>mouchoir</t>
        </is>
      </c>
    </row>
    <row r="29">
      <c r="A29" s="2" t="inlineStr">
        <is>
          <t>CHK_T0001_P0001_T0002_P0003_T0003_P0002_F0001</t>
        </is>
      </c>
      <c r="B29" s="7" t="inlineStr">
        <is>
          <t>passage_fin</t>
        </is>
      </c>
      <c r="C29" s="2" t="inlineStr">
        <is>
          <t>endA3Y</t>
        </is>
      </c>
      <c r="D29" s="2" t="inlineStr">
        <is>
          <t>AUT.AFF.001</t>
        </is>
      </c>
      <c r="E29" s="2" t="inlineStr">
        <is>
          <t>Sarah est passée par le bac à sable. Elle a joué avec le doudou. Elle a gardé le caillou. Le goûter est encore dans le cartable. Le caillou chauffe le doudou, tout doux. Tu fermes la boucle ? Sarah ferme la boucle. Ça fait tchac. Merci, Sarah. Le cartable est à moi. Le doudou sent encore le bac.</t>
        </is>
      </c>
      <c r="F29" s="2" t="inlineStr">
        <is>
          <t>Sarah est passée par le bac à sable. Elle a joué avec le doudou. Elle a gardé le caillou. Le goûter est encore dans le cartable. Le caillou chauffe le doudou, tout doux. Tu fermes la boucle ? Sarah ferme la boucle. Ça fait tchac. Merci, Sarah. Le cartable est à moi. Le doudou sent encore le bac.</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narrateur|Sarah est passée par le bac à sable.
narrateur|Elle a joué avec le doudou.
narrateur|Elle a gardé le caillou.
narrateur|Le goûter est encore dans le cartable.
narrateur|Le caillou chauffe le doudou, tout doux.
maman|Tu fermes la boucle ?
narrateur|Sarah ferme la boucle.
narrateur|Ça fait tchac.
papa|Merci, Sarah.
enfant-f|Le cartable est à moi.
narrateur|Le doudou sent encore le bac.</t>
        </is>
      </c>
    </row>
    <row r="30">
      <c r="A30" s="2" t="inlineStr">
        <is>
          <t>CHK_T0001_P0001_T0002_P0003_T0003_P0003</t>
        </is>
      </c>
      <c r="B30" s="5" t="inlineStr">
        <is>
          <t>passage</t>
        </is>
      </c>
      <c r="C30" s="2" t="inlineStr">
        <is>
          <t>endA3Z</t>
        </is>
      </c>
      <c r="D30" s="2" t="inlineStr">
        <is>
          <t>AUT.AFF.001</t>
        </is>
      </c>
      <c r="E30" s="2" t="inlineStr">
        <is>
          <t>Une feuille verte est tombée. Elle a des nervures, tout net. Elle est douce. Comme un petit drapeau. Sarah la souffle une fois. La feuille tremble, puis se pose. Tu la mets dans le sac ? Oui. Elle glisse la feuille à plat. Elle reste belle, là. Le doudou reste près d'elle. On est encore au bac à sable. La feuille couvre le doudou, tout léger. Le cartable a le goûter, et ça. Il est moins vide. Oui.</t>
        </is>
      </c>
      <c r="F30" s="2" t="inlineStr">
        <is>
          <t>Une feuille verte est tombée. Elle a des nervures, tout net. Elle est douce. Comme un petit drapeau. Sarah la souffle une fois. La feuille tremble, puis se pose. Tu la mets dans le sac ? Oui. Elle glisse la feuille à plat. Elle reste belle, là. Le doudou reste près d'elle. On est encore au bac à sable. La feuille couvre le doudou, tout léger. Le cartable a le goûter, et ça. Il est moins vide. Oui.</t>
        </is>
      </c>
      <c r="G30" s="2" t="inlineStr">
        <is>
          <t>&lt;slow&gt;Lila rejoint Sami. Un vélo passe au loin. On souffle doucement. Cette fin-là est celle de le bac à sable, le doudou et Sami. Lila a appris : Préparer son &lt;emphasis&gt;sac&lt;/emphasis&gt;. Voici le geste : mettre dans le sac. Lila a entendu : sac, ce que l'adulte a dit. Lila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1.22</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narrateur|Une feuille verte est tombée.
narrateur|Elle a des nervures, tout net.
enfant-f|Elle est douce.
papa|Comme un petit drapeau.
narrateur|Sarah la souffle une fois.
narrateur|La feuille tremble, puis se pose.
maman|Tu la mets dans le sac ?
enfant-f|Oui.
narrateur|Elle glisse la feuille à plat.
papa|Elle reste belle, là.
narrateur|Le doudou reste près d'elle.
narrateur|On est encore au bac à sable.
narrateur|La feuille couvre le doudou, tout léger.
maman|Le cartable a le goûter, et ça.
enfant-f|Il est moins vide.
papa|Oui.</t>
        </is>
      </c>
      <c r="AX30" t="inlineStr">
        <is>
          <t>livre</t>
        </is>
      </c>
    </row>
    <row r="31">
      <c r="A31" s="2" t="inlineStr">
        <is>
          <t>CHK_T0001_P0001_T0002_P0003_T0003_P0003_F0001</t>
        </is>
      </c>
      <c r="B31" s="7" t="inlineStr">
        <is>
          <t>passage_fin</t>
        </is>
      </c>
      <c r="C31" s="2" t="inlineStr">
        <is>
          <t>endA3Z</t>
        </is>
      </c>
      <c r="D31" s="2" t="inlineStr">
        <is>
          <t>AUT.AFF.001</t>
        </is>
      </c>
      <c r="E31" s="2" t="inlineStr">
        <is>
          <t>Sarah est passée par le bac à sable. Elle a joué avec le doudou. Elle a gardé la feuille. Le goûter est encore dans le cartable. La feuille couvre le doudou, tout léger. Tu fermes la boucle ? Sarah ferme la boucle. Ça fait tchac. Merci, Sarah. Le cartable est à moi. Le bois du bac est calme.</t>
        </is>
      </c>
      <c r="F31" s="2" t="inlineStr">
        <is>
          <t>Sarah est passée par le bac à sable. Elle a joué avec le doudou. Elle a gardé la feuille. Le goûter est encore dans le cartable. La feuille couvre le doudou, tout léger. Tu fermes la boucle ? Sarah ferme la boucle. Ça fait tchac. Merci, Sarah. Le cartable est à moi. Le bois du bac est calme.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narrateur|Sarah est passée par le bac à sable.
narrateur|Elle a joué avec le doudou.
narrateur|Elle a gardé la feuille.
narrateur|Le goûter est encore dans le cartable.
narrateur|La feuille couvre le doudou, tout léger.
maman|Tu fermes la boucle ?
narrateur|Sarah ferme la boucle.
narrateur|Ça fait tchac.
papa|Merci, Sarah.
enfant-f|Le cartable est à moi.
narrateur|Le bois du bac est calme.</t>
        </is>
      </c>
    </row>
    <row r="32">
      <c r="A32" s="2" t="inlineStr">
        <is>
          <t>CHK_T0001_P0002</t>
        </is>
      </c>
      <c r="B32" s="5" t="inlineStr">
        <is>
          <t>passage</t>
        </is>
      </c>
      <c r="C32" s="2" t="inlineStr">
        <is>
          <t>brB</t>
        </is>
      </c>
      <c r="D32" s="2" t="inlineStr">
        <is>
          <t>AUT.AFF.001</t>
        </is>
      </c>
      <c r="E32" s="2" t="inlineStr">
        <is>
          <t>Sarah va vers le toboggan. Le métal est tiède sous la paume. Les marches font toc, toc. Papa pose le cartable en bas. Je le garde, ici. Je glisse ! J'attends tout en bas. Sarah glisse. Le plastique fait un petit frou. Encore une fois. Une fois, oui. Ses pieds retrouvent l'herbe. Le cartable est resté près de papa. Le goûter aussi. Une feuille colle à la rampe.</t>
        </is>
      </c>
      <c r="F32" s="2" t="inlineStr">
        <is>
          <t>Sarah va vers le toboggan. Le métal est tiède sous la paume. Les marches font toc, toc. Papa pose le cartable en bas. Je le garde, ici. Je glisse ! J'attends tout en bas. Sarah glisse. Le plastique fait un petit frou. Encore une fois. Une fois, oui. Ses pieds retrouvent l'herbe. Le cartable est resté près de papa. Le goûter aussi. Une feuille colle à la rampe.</t>
        </is>
      </c>
      <c r="G32" s="2" t="inlineStr">
        <is>
          <t>&lt;slow&gt;Lila va vers le toboggan. Les chaussures font toc toc. maman sourit. Ici, c'est le toboggan. Ce n'est pas comme les autres endroits. Lila se souvient : &lt;emphasis&gt;sac&lt;/emphasis&gt;, ce que l'adulte a dit. Voici le geste : mettre dans le sac. On dit merci.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1.22</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va vers le toboggan.
narrateur|Le métal est tiède sous la paume.
narrateur|Les marches font toc, toc.
narrateur|Papa pose le cartable en bas.
papa|Je le garde, ici.
enfant-f|Je glisse !
maman|J'attends tout en bas.
narrateur|Sarah glisse.
narrateur|Le plastique fait un petit frou.
enfant-f|Encore une fois.
papa|Une fois, oui.
narrateur|Ses pieds retrouvent l'herbe.
maman|Le cartable est resté près de papa.
enfant-f|Le goûter aussi.
narrateur|Une feuille colle à la rampe.</t>
        </is>
      </c>
      <c r="AX32" t="inlineStr">
        <is>
          <t>toboggan</t>
        </is>
      </c>
    </row>
    <row r="33">
      <c r="A33" s="2" t="inlineStr">
        <is>
          <t>CHK_T0001_P0002_Q0001</t>
        </is>
      </c>
      <c r="B33" s="6" t="inlineStr">
        <is>
          <t>passage_question</t>
        </is>
      </c>
      <c r="C33" s="2" t="inlineStr">
        <is>
          <t>qB</t>
        </is>
      </c>
      <c r="D33" s="2" t="inlineStr">
        <is>
          <t>AUT.AFF.001</t>
        </is>
      </c>
      <c r="E33" s="2" t="inlineStr">
        <is>
          <t>Le cartable est resté en bas. Le goûter de Sarah est où ?</t>
        </is>
      </c>
      <c r="F33" s="2" t="inlineStr">
        <is>
          <t>Le cartable est resté en bas. Le goûter de Sarah est où ?</t>
        </is>
      </c>
      <c r="G33" s="2" t="inlineStr">
        <is>
          <t>&lt;slow&gt;Que fait-on ? Préparer son &lt;emphasis&gt;sac&lt;/emphasis&gt;.&lt;/slow&gt;</t>
        </is>
      </c>
      <c r="H33" s="2" t="inlineStr">
        <is>
          <t>sac</t>
        </is>
      </c>
      <c r="I33" s="2" t="inlineStr">
        <is>
          <t>sac | cartable | le sac | le cartable | dans le sac | dans le cartable | le goûter</t>
        </is>
      </c>
      <c r="J33" s="2" t="inlineStr">
        <is>
          <t>Oui, c'est la bonne réponse.</t>
        </is>
      </c>
      <c r="K33" s="2" t="inlineStr">
        <is>
          <t>Tu étais presque.</t>
        </is>
      </c>
      <c r="L33" s="2" t="inlineStr">
        <is>
          <t>Dans le cartable jaune. Il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cartable est resté en bas.
maman|Le goûter de Sarah est où ?</t>
        </is>
      </c>
    </row>
    <row r="34">
      <c r="A34" s="2" t="inlineStr">
        <is>
          <t>CHK_T0001_P0002_C0001</t>
        </is>
      </c>
      <c r="B34" s="5" t="inlineStr">
        <is>
          <t>passage</t>
        </is>
      </c>
      <c r="C34" s="2" t="inlineStr">
        <is>
          <t>qB</t>
        </is>
      </c>
      <c r="D34" s="2" t="inlineStr">
        <is>
          <t>AUT.AFF.001</t>
        </is>
      </c>
      <c r="E34" s="2" t="inlineStr">
        <is>
          <t>Sarah court vers papa. Elle pose la main sur le sac. Il est là. Oui. Le goûter est dans le cartable. Il a voyagé en bas. Sans glisser. Merci, Sarah. La feuille reste sur la rampe.</t>
        </is>
      </c>
      <c r="F34" s="2" t="inlineStr">
        <is>
          <t>Sarah court vers papa. Elle pose la main sur le sac. Il est là. Oui. Le goûter est dans le cartable. Il a voyagé en bas. Sans glisser. Merci, Sarah. La feuille reste sur la rampe.</t>
        </is>
      </c>
      <c r="G34" s="2" t="inlineStr">
        <is>
          <t>&lt;slow&gt;Oui. Voici le geste : mettre dans le &lt;emphasis&gt;sac&lt;/emphasis&gt;. Lila respire. Lila retient : sac, ce que l'adulte a dit.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1.22</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narrateur|Sarah court vers papa.
narrateur|Elle pose la main sur le sac.
enfant-f|Il est là.
maman|Oui.
maman|Le goûter est dans le cartable.
papa|Il a voyagé en bas.
enfant-f|Sans glisser.
maman|Merci, Sarah.
narrateur|La feuille reste sur la rampe.</t>
        </is>
      </c>
    </row>
    <row r="35">
      <c r="A35" s="2" t="inlineStr">
        <is>
          <t>CHK_T0001_P0002_T0002_P0000</t>
        </is>
      </c>
      <c r="B35" s="4" t="inlineStr">
        <is>
          <t>transition_question</t>
        </is>
      </c>
      <c r="C35" s="2" t="inlineStr">
        <is>
          <t>ch2B</t>
        </is>
      </c>
      <c r="D35" s="2" t="inlineStr">
        <is>
          <t>AUT.AFF.001</t>
        </is>
      </c>
      <c r="E35" s="2" t="inlineStr">
        <is>
          <t>Tu prends quel jeu ? Le ballon. Le seau. Ou le doudou.</t>
        </is>
      </c>
      <c r="F35" s="2" t="inlineStr">
        <is>
          <t>Tu prends quel jeu ? Le ballon. Le seau. Ou le doudou.</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maman|Tu prends quel jeu ?
narrateur|Le ballon.
narrateur|Le seau.
narrateur|Ou le doudou.</t>
        </is>
      </c>
    </row>
    <row r="36">
      <c r="A36" s="2" t="inlineStr">
        <is>
          <t>CHK_T0001_P0002_T0002_P0001</t>
        </is>
      </c>
      <c r="B36" s="5" t="inlineStr">
        <is>
          <t>passage</t>
        </is>
      </c>
      <c r="C36" s="2" t="inlineStr">
        <is>
          <t>brB1</t>
        </is>
      </c>
      <c r="D36" s="2" t="inlineStr">
        <is>
          <t>AUT.AFF.001</t>
        </is>
      </c>
      <c r="E36" s="2" t="inlineStr">
        <is>
          <t>Sarah a choisi le ballon. Il est rouge et lisse. Il fait un petit bond. Tout près de nous, d'accord ? Il est rouge, papa. Le cartable reste juste là. Sarah pose le ballon un moment. Il se repose. Oui, tout doux. Un brin d'herbe colle au cuir. Le ballon est un peu froid, près de la rampe. On est encore au toboggan.</t>
        </is>
      </c>
      <c r="F36" s="2" t="inlineStr">
        <is>
          <t>Sarah a choisi le ballon. Il est rouge et lisse. Il fait un petit bond. Tout près de nous, d'accord ? Il est rouge, papa. Le cartable reste juste là. Sarah pose le ballon un moment. Il se repose. Oui, tout doux. Un brin d'herbe colle au cuir. Le ballon est un peu froid, près de la rampe. On est encore au toboggan.</t>
        </is>
      </c>
      <c r="G36" s="2" t="inlineStr">
        <is>
          <t>&lt;slow&gt;Lila a choisi le ballon. Le vent est doux. Le ballon reste à sa place, près de maman. maman montre le geste, lentement. Voici le geste : mettre dans le &lt;emphasis&gt;sac&lt;/emphasis&gt;. Lila répète tout bas : sac, ce que l'adulte a dit. On écoute jusqu'au bout.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1.22</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narrateur|Sarah a choisi le ballon.
narrateur|Il est rouge et lisse.
narrateur|Il fait un petit bond.
papa|Tout près de nous, d'accord ?
enfant-f|Il est rouge, papa.
maman|Le cartable reste juste là.
narrateur|Sarah pose le ballon un moment.
enfant-f|Il se repose.
papa|Oui, tout doux.
narrateur|Un brin d'herbe colle au cuir.
narrateur|Le ballon est un peu froid, près de la rampe.
narrateur|On est encore au toboggan.</t>
        </is>
      </c>
      <c r="AX36" t="inlineStr">
        <is>
          <t>escalier</t>
        </is>
      </c>
    </row>
    <row r="37">
      <c r="A37" s="2" t="inlineStr">
        <is>
          <t>CHK_T0001_P0002_T0002_P0001_T0003_P0000</t>
        </is>
      </c>
      <c r="B37" s="4" t="inlineStr">
        <is>
          <t>transition_question</t>
        </is>
      </c>
      <c r="C37" s="2" t="inlineStr">
        <is>
          <t>ch3B1</t>
        </is>
      </c>
      <c r="D37" s="2" t="inlineStr">
        <is>
          <t>AUT.AFF.001</t>
        </is>
      </c>
      <c r="E37" s="2" t="inlineStr">
        <is>
          <t>Tu as trouvé quoi, dans l'herbe ? La craie. Le caillou. Ou la feuille.</t>
        </is>
      </c>
      <c r="F37" s="2" t="inlineStr">
        <is>
          <t>Tu as trouvé quoi, dans l'herbe ? La craie. Le caillou. Ou la feuille.</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la craie</t>
        </is>
      </c>
      <c r="N37" s="2" t="inlineStr">
        <is>
          <t>CHK_T0001_P0002_T0002_P0001_T0003_P0001</t>
        </is>
      </c>
      <c r="O37" s="2" t="inlineStr">
        <is>
          <t>le caillou</t>
        </is>
      </c>
      <c r="P37" s="2" t="inlineStr">
        <is>
          <t>CHK_T0001_P0002_T0002_P0001_T0003_P0002</t>
        </is>
      </c>
      <c r="Q37" s="2" t="inlineStr">
        <is>
          <t>la feuille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papa|Tu as trouvé quoi, dans l'herbe ?
narrateur|La craie.
narrateur|Le caillou.
narrateur|Ou la feuille.</t>
        </is>
      </c>
    </row>
    <row r="38">
      <c r="A38" s="2" t="inlineStr">
        <is>
          <t>CHK_T0001_P0002_T0002_P0001_T0003_P0001</t>
        </is>
      </c>
      <c r="B38" s="5" t="inlineStr">
        <is>
          <t>passage</t>
        </is>
      </c>
      <c r="C38" s="2" t="inlineStr">
        <is>
          <t>endB1X</t>
        </is>
      </c>
      <c r="D38" s="2" t="inlineStr">
        <is>
          <t>AUT.AFF.001</t>
        </is>
      </c>
      <c r="E38" s="2" t="inlineStr">
        <is>
          <t>Une craie jaune attend dans l'herbe. Elle est un peu cassée. Une craie ! Elle écrit sur le sol ? Sarah trace un petit trait. Le trait est pâle, tout court. Tu la gardes ? Dans le cartable. Elle glisse la craie près du goûter. Elle ne se perd plus. Le ballon reste près d'elle. On est encore au toboggan. La craie a glissé près du toboggan. Le cartable a le goûter, et ça. Il est moins vide. Oui.</t>
        </is>
      </c>
      <c r="F38" s="2" t="inlineStr">
        <is>
          <t>Une craie jaune attend dans l'herbe. Elle est un peu cassée. Une craie ! Elle écrit sur le sol ? Sarah trace un petit trait. Le trait est pâle, tout court. Tu la gardes ? Dans le cartable. Elle glisse la craie près du goûter. Elle ne se perd plus. Le ballon reste près d'elle. On est encore au toboggan. La craie a glissé près du toboggan. Le cartable a le goûter, et ça. Il est moins vide. Oui.</t>
        </is>
      </c>
      <c r="G38" s="2" t="inlineStr">
        <is>
          <t>&lt;slow&gt;Lila rejoint Tom. Le sol est un peu froid. On dit merci. Cette fin-là est celle de le toboggan, le ballon et Tom. Lila a appris : Préparer son &lt;emphasis&gt;sac&lt;/emphasis&gt;. Voici le geste : mettre dans le sac. Lila a entendu : sac, ce que l'adulte a dit. Lila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1.22</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narrateur|Une craie jaune attend dans l'herbe.
narrateur|Elle est un peu cassée.
enfant-f|Une craie !
papa|Elle écrit sur le sol ?
narrateur|Sarah trace un petit trait.
narrateur|Le trait est pâle, tout court.
maman|Tu la gardes ?
enfant-f|Dans le cartable.
narrateur|Elle glisse la craie près du goûter.
papa|Elle ne se perd plus.
narrateur|Le ballon reste près d'elle.
narrateur|On est encore au toboggan.
narrateur|La craie a glissé près du toboggan.
maman|Le cartable a le goûter, et ça.
enfant-f|Il est moins vide.
papa|Oui.</t>
        </is>
      </c>
      <c r="AX38" t="inlineStr">
        <is>
          <t>crayon</t>
        </is>
      </c>
    </row>
    <row r="39">
      <c r="A39" s="2" t="inlineStr">
        <is>
          <t>CHK_T0001_P0002_T0002_P0001_T0003_P0001_F0001</t>
        </is>
      </c>
      <c r="B39" s="7" t="inlineStr">
        <is>
          <t>passage_fin</t>
        </is>
      </c>
      <c r="C39" s="2" t="inlineStr">
        <is>
          <t>endB1X</t>
        </is>
      </c>
      <c r="D39" s="2" t="inlineStr">
        <is>
          <t>AUT.AFF.001</t>
        </is>
      </c>
      <c r="E39" s="2" t="inlineStr">
        <is>
          <t>Sarah est passée par le toboggan. Elle a joué avec le ballon. Elle a gardé la craie. Le goûter est encore dans le cartable. La craie a glissé près du toboggan. Tu fermes la boucle ? Sarah ferme la boucle. Ça fait tchac. Merci, Sarah. Le cartable est à moi. La rampe du toboggan est tiède.</t>
        </is>
      </c>
      <c r="F39" s="2" t="inlineStr">
        <is>
          <t>Sarah est passée par le toboggan. Elle a joué avec le ballon. Elle a gardé la craie. Le goûter est encore dans le cartable. La craie a glissé près du toboggan. Tu fermes la boucle ? Sarah ferme la boucle. Ça fait tchac. Merci, Sarah. Le cartable est à moi. La rampe du toboggan est tiède.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narrateur|Sarah est passée par le toboggan.
narrateur|Elle a joué avec le ballon.
narrateur|Elle a gardé la craie.
narrateur|Le goûter est encore dans le cartable.
narrateur|La craie a glissé près du toboggan.
maman|Tu fermes la boucle ?
narrateur|Sarah ferme la boucle.
narrateur|Ça fait tchac.
papa|Merci, Sarah.
enfant-f|Le cartable est à moi.
narrateur|La rampe du toboggan est tiède.</t>
        </is>
      </c>
    </row>
    <row r="40">
      <c r="A40" s="2" t="inlineStr">
        <is>
          <t>CHK_T0001_P0002_T0002_P0001_T0003_P0002</t>
        </is>
      </c>
      <c r="B40" s="5" t="inlineStr">
        <is>
          <t>passage</t>
        </is>
      </c>
      <c r="C40" s="2" t="inlineStr">
        <is>
          <t>endB1Y</t>
        </is>
      </c>
      <c r="D40" s="2" t="inlineStr">
        <is>
          <t>AUT.AFF.001</t>
        </is>
      </c>
      <c r="E40" s="2" t="inlineStr">
        <is>
          <t>Un caillou lisse brille un peu. Il est chaud, tout rond. Il est à moi. Tu le prends tout doux ? Sarah le serre dans la paume. Il chauffe sa main. Tu le mets où ? Dans le cartable. Le caillou tapote le goûter. Il voyage avec le biscuit. Le ballon reste près d'elle. On est encore au toboggan. Le caillou est tiède, près de la rampe. Le cartable a le goûter, et ça. Il est moins vide. Oui.</t>
        </is>
      </c>
      <c r="F40" s="2" t="inlineStr">
        <is>
          <t>Un caillou lisse brille un peu. Il est chaud, tout rond. Il est à moi. Tu le prends tout doux ? Sarah le serre dans la paume. Il chauffe sa main. Tu le mets où ? Dans le cartable. Le caillou tapote le goûter. Il voyage avec le biscuit. Le ballon reste près d'elle. On est encore au toboggan. Le caillou est tiède, près de la rampe. Le cartable a le goûter, et ça. Il est moins vide. Oui.</t>
        </is>
      </c>
      <c r="G40" s="2" t="inlineStr">
        <is>
          <t>&lt;slow&gt;Lila rejoint Léa. Une feuille tombe. On souffle doucement. Cette fin-là est celle de le toboggan, le ballon et Léa. Lila a appris : Préparer son &lt;emphasis&gt;sac&lt;/emphasis&gt;. Voici le geste : mettre dans le sac. Lila a entendu : sac, ce que l'adulte a dit. Lila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1.22</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narrateur|Un caillou lisse brille un peu.
narrateur|Il est chaud, tout rond.
enfant-f|Il est à moi.
maman|Tu le prends tout doux ?
narrateur|Sarah le serre dans la paume.
narrateur|Il chauffe sa main.
papa|Tu le mets où ?
enfant-f|Dans le cartable.
narrateur|Le caillou tapote le goûter.
maman|Il voyage avec le biscuit.
narrateur|Le ballon reste près d'elle.
narrateur|On est encore au toboggan.
narrateur|Le caillou est tiède, près de la rampe.
maman|Le cartable a le goûter, et ça.
enfant-f|Il est moins vide.
papa|Oui.</t>
        </is>
      </c>
      <c r="AX40" t="inlineStr">
        <is>
          <t>mouchoir</t>
        </is>
      </c>
    </row>
    <row r="41">
      <c r="A41" s="2" t="inlineStr">
        <is>
          <t>CHK_T0001_P0002_T0002_P0001_T0003_P0002_F0001</t>
        </is>
      </c>
      <c r="B41" s="7" t="inlineStr">
        <is>
          <t>passage_fin</t>
        </is>
      </c>
      <c r="C41" s="2" t="inlineStr">
        <is>
          <t>endB1Y</t>
        </is>
      </c>
      <c r="D41" s="2" t="inlineStr">
        <is>
          <t>AUT.AFF.001</t>
        </is>
      </c>
      <c r="E41" s="2" t="inlineStr">
        <is>
          <t>Sarah est passée par le toboggan. Elle a joué avec le ballon. Elle a gardé le caillou. Le goûter est encore dans le cartable. Le caillou est tiède, près de la rampe. Tu fermes la boucle ? Sarah ferme la boucle. Ça fait tchac. Merci, Sarah. Le cartable est à moi. Une feuille reste collée à la rampe.</t>
        </is>
      </c>
      <c r="F41" s="2" t="inlineStr">
        <is>
          <t>Sarah est passée par le toboggan. Elle a joué avec le ballon. Elle a gardé le caillou. Le goûter est encore dans le cartable. Le caillou est tiède, près de la rampe. Tu fermes la boucle ? Sarah ferme la boucle. Ça fait tchac. Merci, Sarah. Le cartable est à moi. Une feuille reste collée à la rampe.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narrateur|Sarah est passée par le toboggan.
narrateur|Elle a joué avec le ballon.
narrateur|Elle a gardé le caillou.
narrateur|Le goûter est encore dans le cartable.
narrateur|Le caillou est tiède, près de la rampe.
maman|Tu fermes la boucle ?
narrateur|Sarah ferme la boucle.
narrateur|Ça fait tchac.
papa|Merci, Sarah.
enfant-f|Le cartable est à moi.
narrateur|Une feuille reste collée à la rampe.</t>
        </is>
      </c>
    </row>
    <row r="42">
      <c r="A42" s="2" t="inlineStr">
        <is>
          <t>CHK_T0001_P0002_T0002_P0001_T0003_P0003</t>
        </is>
      </c>
      <c r="B42" s="5" t="inlineStr">
        <is>
          <t>passage</t>
        </is>
      </c>
      <c r="C42" s="2" t="inlineStr">
        <is>
          <t>endB1Z</t>
        </is>
      </c>
      <c r="D42" s="2" t="inlineStr">
        <is>
          <t>AUT.AFF.001</t>
        </is>
      </c>
      <c r="E42" s="2" t="inlineStr">
        <is>
          <t>Une feuille verte est tombée. Elle a des nervures, tout net. Elle est douce. Comme un petit drapeau. Sarah la souffle une fois. La feuille tremble, puis se pose. Tu la mets dans le sac ? Oui. Elle glisse la feuille à plat. Elle reste belle, là. Le ballon reste près d'elle. On est encore au toboggan. La feuille colle à la rampe. Le cartable a le goûter, et ça. Il est moins vide. Oui.</t>
        </is>
      </c>
      <c r="F42" s="2" t="inlineStr">
        <is>
          <t>Une feuille verte est tombée. Elle a des nervures, tout net. Elle est douce. Comme un petit drapeau. Sarah la souffle une fois. La feuille tremble, puis se pose. Tu la mets dans le sac ? Oui. Elle glisse la feuille à plat. Elle reste belle, là. Le ballon reste près d'elle. On est encore au toboggan. La feuille colle à la rampe. Le cartable a le goûter, et ça. Il est moins vide. Oui.</t>
        </is>
      </c>
      <c r="G42" s="2" t="inlineStr">
        <is>
          <t>&lt;slow&gt;Lila rejoint Sami. L'eau coule, tout petit bruit. On écoute jusqu'au bout. Cette fin-là est celle de le toboggan, le ballon et Sami. Lila a appris : Préparer son &lt;emphasis&gt;sac&lt;/emphasis&gt;. Voici le geste : mettre dans le sac. Lila a entendu : sac, ce que l'adulte a dit. Lila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1.22</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narrateur|Une feuille verte est tombée.
narrateur|Elle a des nervures, tout net.
enfant-f|Elle est douce.
papa|Comme un petit drapeau.
narrateur|Sarah la souffle une fois.
narrateur|La feuille tremble, puis se pose.
maman|Tu la mets dans le sac ?
enfant-f|Oui.
narrateur|Elle glisse la feuille à plat.
papa|Elle reste belle, là.
narrateur|Le ballon reste près d'elle.
narrateur|On est encore au toboggan.
narrateur|La feuille colle à la rampe.
maman|Le cartable a le goûter, et ça.
enfant-f|Il est moins vide.
papa|Oui.</t>
        </is>
      </c>
      <c r="AX42" t="inlineStr">
        <is>
          <t>livre</t>
        </is>
      </c>
    </row>
    <row r="43">
      <c r="A43" s="2" t="inlineStr">
        <is>
          <t>CHK_T0001_P0002_T0002_P0001_T0003_P0003_F0001</t>
        </is>
      </c>
      <c r="B43" s="7" t="inlineStr">
        <is>
          <t>passage_fin</t>
        </is>
      </c>
      <c r="C43" s="2" t="inlineStr">
        <is>
          <t>endB1Z</t>
        </is>
      </c>
      <c r="D43" s="2" t="inlineStr">
        <is>
          <t>AUT.AFF.001</t>
        </is>
      </c>
      <c r="E43" s="2" t="inlineStr">
        <is>
          <t>Sarah est passée par le toboggan. Elle a joué avec le ballon. Elle a gardé la feuille. Le goûter est encore dans le cartable. La feuille colle à la rampe. Tu fermes la boucle ? Sarah ferme la boucle. Ça fait tchac. Merci, Sarah. Le cartable est à moi. Les marches ne font plus toc.</t>
        </is>
      </c>
      <c r="F43" s="2" t="inlineStr">
        <is>
          <t>Sarah est passée par le toboggan. Elle a joué avec le ballon. Elle a gardé la feuille. Le goûter est encore dans le cartable. La feuille colle à la rampe. Tu fermes la boucle ? Sarah ferme la boucle. Ça fait tchac. Merci, Sarah. Le cartable est à moi. Les marches ne font plus toc.</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narrateur|Sarah est passée par le toboggan.
narrateur|Elle a joué avec le ballon.
narrateur|Elle a gardé la feuille.
narrateur|Le goûter est encore dans le cartable.
narrateur|La feuille colle à la rampe.
maman|Tu fermes la boucle ?
narrateur|Sarah ferme la boucle.
narrateur|Ça fait tchac.
papa|Merci, Sarah.
enfant-f|Le cartable est à moi.
narrateur|Les marches ne font plus toc.</t>
        </is>
      </c>
    </row>
    <row r="44">
      <c r="A44" s="2" t="inlineStr">
        <is>
          <t>CHK_T0001_P0002_T0002_P0002</t>
        </is>
      </c>
      <c r="B44" s="5" t="inlineStr">
        <is>
          <t>passage</t>
        </is>
      </c>
      <c r="C44" s="2" t="inlineStr">
        <is>
          <t>brB2</t>
        </is>
      </c>
      <c r="D44" s="2" t="inlineStr">
        <is>
          <t>AUT.AFF.001</t>
        </is>
      </c>
      <c r="E44" s="2" t="inlineStr">
        <is>
          <t>Sarah a choisi le seau. Le seau jaune a du sable. L'anse est un peu froide. C'est ton seau, Sarah. Il est jaune. Comme le cartable. Tu verses, tout doux ? Elle verse un peu. Ça fait chh, encore. Le cartable n'a pas de sable. Sarah pose le seau à côté. Le seau sonne tout doux contre une marche. On est encore au toboggan.</t>
        </is>
      </c>
      <c r="F44" s="2" t="inlineStr">
        <is>
          <t>Sarah a choisi le seau. Le seau jaune a du sable. L'anse est un peu froide. C'est ton seau, Sarah. Il est jaune. Comme le cartable. Tu verses, tout doux ? Elle verse un peu. Ça fait chh, encore. Le cartable n'a pas de sable. Sarah pose le seau à côté. Le seau sonne tout doux contre une marche. On est encore au toboggan.</t>
        </is>
      </c>
      <c r="G44" s="2" t="inlineStr">
        <is>
          <t>&lt;slow&gt;Lila a choisi le seau. Le sol est un peu froid. Le seau reste à sa place, près de maman. maman montre le geste, lentement. Voici le geste : mettre dans le &lt;emphasis&gt;sac&lt;/emphasis&gt;. Lila répète tout bas : sac, ce que l'adulte a dit. On attend son tour.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1.22</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narrateur|Sarah a choisi le seau.
narrateur|Le seau jaune a du sable.
narrateur|L'anse est un peu froide.
maman|C'est ton seau, Sarah.
enfant-f|Il est jaune.
enfant-f|Comme le cartable.
papa|Tu verses, tout doux ?
narrateur|Elle verse un peu.
narrateur|Ça fait chh, encore.
maman|Le cartable n'a pas de sable.
narrateur|Sarah pose le seau à côté.
narrateur|Le seau sonne tout doux contre une marche.
narrateur|On est encore au toboggan.</t>
        </is>
      </c>
      <c r="AX44" t="inlineStr">
        <is>
          <t>crochet</t>
        </is>
      </c>
    </row>
    <row r="45">
      <c r="A45" s="2" t="inlineStr">
        <is>
          <t>CHK_T0001_P0002_T0002_P0002_T0003_P0000</t>
        </is>
      </c>
      <c r="B45" s="4" t="inlineStr">
        <is>
          <t>transition_question</t>
        </is>
      </c>
      <c r="C45" s="2" t="inlineStr">
        <is>
          <t>ch3B2</t>
        </is>
      </c>
      <c r="D45" s="2" t="inlineStr">
        <is>
          <t>AUT.AFF.001</t>
        </is>
      </c>
      <c r="E45" s="2" t="inlineStr">
        <is>
          <t>Tu as trouvé quoi, dans l'herbe ? La craie. Le caillou. Ou la feuille.</t>
        </is>
      </c>
      <c r="F45" s="2" t="inlineStr">
        <is>
          <t>Tu as trouvé quoi, dans l'herbe ? La craie. Le caillou. Ou la feuille.</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la craie</t>
        </is>
      </c>
      <c r="N45" s="2" t="inlineStr">
        <is>
          <t>CHK_T0001_P0002_T0002_P0002_T0003_P0001</t>
        </is>
      </c>
      <c r="O45" s="2" t="inlineStr">
        <is>
          <t>le caillou</t>
        </is>
      </c>
      <c r="P45" s="2" t="inlineStr">
        <is>
          <t>CHK_T0001_P0002_T0002_P0002_T0003_P0002</t>
        </is>
      </c>
      <c r="Q45" s="2" t="inlineStr">
        <is>
          <t>la feuille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papa|Tu as trouvé quoi, dans l'herbe ?
narrateur|La craie.
narrateur|Le caillou.
narrateur|Ou la feuille.</t>
        </is>
      </c>
    </row>
    <row r="46">
      <c r="A46" s="2" t="inlineStr">
        <is>
          <t>CHK_T0001_P0002_T0002_P0002_T0003_P0001</t>
        </is>
      </c>
      <c r="B46" s="5" t="inlineStr">
        <is>
          <t>passage</t>
        </is>
      </c>
      <c r="C46" s="2" t="inlineStr">
        <is>
          <t>endB2X</t>
        </is>
      </c>
      <c r="D46" s="2" t="inlineStr">
        <is>
          <t>AUT.AFF.001</t>
        </is>
      </c>
      <c r="E46" s="2" t="inlineStr">
        <is>
          <t>Une craie jaune attend dans l'herbe. Elle est un peu cassée. Une craie ! Elle écrit sur le sol ? Sarah trace un petit trait. Le trait est pâle, tout court. Tu la gardes ? Dans le cartable. Elle glisse la craie près du goûter. Elle ne se perd plus. Le seau reste près d'elle. On est encore au toboggan. La craie est dans le seau, en bas. Le cartable a le goûter, et ça. Il est moins vide. Oui.</t>
        </is>
      </c>
      <c r="F46" s="2" t="inlineStr">
        <is>
          <t>Une craie jaune attend dans l'herbe. Elle est un peu cassée. Une craie ! Elle écrit sur le sol ? Sarah trace un petit trait. Le trait est pâle, tout court. Tu la gardes ? Dans le cartable. Elle glisse la craie près du goûter. Elle ne se perd plus. Le seau reste près d'elle. On est encore au toboggan. La craie est dans le seau, en bas. Le cartable a le goûter, et ça. Il est moins vide. Oui.</t>
        </is>
      </c>
      <c r="G46" s="2" t="inlineStr">
        <is>
          <t>&lt;slow&gt;Lila rejoint Tom. Une feuille tombe. On dit merci. Cette fin-là est celle de le toboggan, le seau et Tom. Lila a appris : Préparer son &lt;emphasis&gt;sac&lt;/emphasis&gt;. Voici le geste : mettre dans le sac. Lila a entendu : sac, ce que l'adulte a dit. Lila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1.22</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narrateur|Une craie jaune attend dans l'herbe.
narrateur|Elle est un peu cassée.
enfant-f|Une craie !
papa|Elle écrit sur le sol ?
narrateur|Sarah trace un petit trait.
narrateur|Le trait est pâle, tout court.
maman|Tu la gardes ?
enfant-f|Dans le cartable.
narrateur|Elle glisse la craie près du goûter.
papa|Elle ne se perd plus.
narrateur|Le seau reste près d'elle.
narrateur|On est encore au toboggan.
narrateur|La craie est dans le seau, en bas.
maman|Le cartable a le goûter, et ça.
enfant-f|Il est moins vide.
papa|Oui.</t>
        </is>
      </c>
      <c r="AX46" t="inlineStr">
        <is>
          <t>crayon</t>
        </is>
      </c>
    </row>
    <row r="47">
      <c r="A47" s="2" t="inlineStr">
        <is>
          <t>CHK_T0001_P0002_T0002_P0002_T0003_P0001_F0001</t>
        </is>
      </c>
      <c r="B47" s="7" t="inlineStr">
        <is>
          <t>passage_fin</t>
        </is>
      </c>
      <c r="C47" s="2" t="inlineStr">
        <is>
          <t>endB2X</t>
        </is>
      </c>
      <c r="D47" s="2" t="inlineStr">
        <is>
          <t>AUT.AFF.001</t>
        </is>
      </c>
      <c r="E47" s="2" t="inlineStr">
        <is>
          <t>Sarah est passée par le toboggan. Elle a joué avec le seau. Elle a gardé la craie. Le goûter est encore dans le cartable. La craie est dans le seau, en bas. Tu fermes la boucle ? Sarah ferme la boucle. Ça fait tchac. Merci, Sarah. Le cartable est à moi. Le seau sonne une dernière fois.</t>
        </is>
      </c>
      <c r="F47" s="2" t="inlineStr">
        <is>
          <t>Sarah est passée par le toboggan. Elle a joué avec le seau. Elle a gardé la craie. Le goûter est encore dans le cartable. La craie est dans le seau, en bas. Tu fermes la boucle ? Sarah ferme la boucle. Ça fait tchac. Merci, Sarah. Le cartable est à moi. Le seau sonne une dernière fois.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narrateur|Sarah est passée par le toboggan.
narrateur|Elle a joué avec le seau.
narrateur|Elle a gardé la craie.
narrateur|Le goûter est encore dans le cartable.
narrateur|La craie est dans le seau, en bas.
maman|Tu fermes la boucle ?
narrateur|Sarah ferme la boucle.
narrateur|Ça fait tchac.
papa|Merci, Sarah.
enfant-f|Le cartable est à moi.
narrateur|Le seau sonne une dernière fois.</t>
        </is>
      </c>
    </row>
    <row r="48">
      <c r="A48" s="2" t="inlineStr">
        <is>
          <t>CHK_T0001_P0002_T0002_P0002_T0003_P0002</t>
        </is>
      </c>
      <c r="B48" s="5" t="inlineStr">
        <is>
          <t>passage</t>
        </is>
      </c>
      <c r="C48" s="2" t="inlineStr">
        <is>
          <t>endB2Y</t>
        </is>
      </c>
      <c r="D48" s="2" t="inlineStr">
        <is>
          <t>AUT.AFF.001</t>
        </is>
      </c>
      <c r="E48" s="2" t="inlineStr">
        <is>
          <t>Un caillou lisse brille un peu. Il est chaud, tout rond. Il est à moi. Tu le prends tout doux ? Sarah le serre dans la paume. Il chauffe sa main. Tu le mets où ? Dans le cartable. Le caillou tapote le goûter. Il voyage avec le biscuit. Le seau reste près d'elle. On est encore au toboggan. Le caillou tape le seau, tout doux. Le cartable a le goûter, et ça. Il est moins vide. Oui.</t>
        </is>
      </c>
      <c r="F48" s="2" t="inlineStr">
        <is>
          <t>Un caillou lisse brille un peu. Il est chaud, tout rond. Il est à moi. Tu le prends tout doux ? Sarah le serre dans la paume. Il chauffe sa main. Tu le mets où ? Dans le cartable. Le caillou tapote le goûter. Il voyage avec le biscuit. Le seau reste près d'elle. On est encore au toboggan. Le caillou tape le seau, tout doux. Le cartable a le goûter, et ça. Il est moins vide. Oui.</t>
        </is>
      </c>
      <c r="G48" s="2" t="inlineStr">
        <is>
          <t>&lt;slow&gt;Lila rejoint Léa. L'eau coule, tout petit bruit. On souffle doucement. Cette fin-là est celle de le toboggan, le seau et Léa. Lila a appris : Préparer son &lt;emphasis&gt;sac&lt;/emphasis&gt;. Voici le geste : mettre dans le sac. Lila a entendu : sac, ce que l'adulte a dit. Lila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1.22</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narrateur|Un caillou lisse brille un peu.
narrateur|Il est chaud, tout rond.
enfant-f|Il est à moi.
maman|Tu le prends tout doux ?
narrateur|Sarah le serre dans la paume.
narrateur|Il chauffe sa main.
papa|Tu le mets où ?
enfant-f|Dans le cartable.
narrateur|Le caillou tapote le goûter.
maman|Il voyage avec le biscuit.
narrateur|Le seau reste près d'elle.
narrateur|On est encore au toboggan.
narrateur|Le caillou tape le seau, tout doux.
maman|Le cartable a le goûter, et ça.
enfant-f|Il est moins vide.
papa|Oui.</t>
        </is>
      </c>
      <c r="AX48" t="inlineStr">
        <is>
          <t>mouchoir</t>
        </is>
      </c>
    </row>
    <row r="49">
      <c r="A49" s="2" t="inlineStr">
        <is>
          <t>CHK_T0001_P0002_T0002_P0002_T0003_P0002_F0001</t>
        </is>
      </c>
      <c r="B49" s="7" t="inlineStr">
        <is>
          <t>passage_fin</t>
        </is>
      </c>
      <c r="C49" s="2" t="inlineStr">
        <is>
          <t>endB2Y</t>
        </is>
      </c>
      <c r="D49" s="2" t="inlineStr">
        <is>
          <t>AUT.AFF.001</t>
        </is>
      </c>
      <c r="E49" s="2" t="inlineStr">
        <is>
          <t>Sarah est passée par le toboggan. Elle a joué avec le seau. Elle a gardé le caillou. Le goûter est encore dans le cartable. Le caillou tape le seau, tout doux. Tu fermes la boucle ? Sarah ferme la boucle. Ça fait tchac. Merci, Sarah. Le cartable est à moi. L'herbe au pied du toboggan est chaude.</t>
        </is>
      </c>
      <c r="F49" s="2" t="inlineStr">
        <is>
          <t>Sarah est passée par le toboggan. Elle a joué avec le seau. Elle a gardé le caillou. Le goûter est encore dans le cartable. Le caillou tape le seau, tout doux. Tu fermes la boucle ? Sarah ferme la boucle. Ça fait tchac. Merci, Sarah. Le cartable est à moi. L'herbe au pied du toboggan est chaude.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narrateur|Sarah est passée par le toboggan.
narrateur|Elle a joué avec le seau.
narrateur|Elle a gardé le caillou.
narrateur|Le goûter est encore dans le cartable.
narrateur|Le caillou tape le seau, tout doux.
maman|Tu fermes la boucle ?
narrateur|Sarah ferme la boucle.
narrateur|Ça fait tchac.
papa|Merci, Sarah.
enfant-f|Le cartable est à moi.
narrateur|L'herbe au pied du toboggan est chaude.</t>
        </is>
      </c>
    </row>
    <row r="50">
      <c r="A50" s="2" t="inlineStr">
        <is>
          <t>CHK_T0001_P0002_T0002_P0002_T0003_P0003</t>
        </is>
      </c>
      <c r="B50" s="5" t="inlineStr">
        <is>
          <t>passage</t>
        </is>
      </c>
      <c r="C50" s="2" t="inlineStr">
        <is>
          <t>endB2Z</t>
        </is>
      </c>
      <c r="D50" s="2" t="inlineStr">
        <is>
          <t>AUT.AFF.001</t>
        </is>
      </c>
      <c r="E50" s="2" t="inlineStr">
        <is>
          <t>Une feuille verte est tombée. Elle a des nervures, tout net. Elle est douce. Comme un petit drapeau. Sarah la souffle une fois. La feuille tremble, puis se pose. Tu la mets dans le sac ? Oui. Elle glisse la feuille à plat. Elle reste belle, là. Le seau reste près d'elle. On est encore au toboggan. La feuille cache le seau, un peu. Le cartable a le goûter, et ça. Il est moins vide. Oui.</t>
        </is>
      </c>
      <c r="F50" s="2" t="inlineStr">
        <is>
          <t>Une feuille verte est tombée. Elle a des nervures, tout net. Elle est douce. Comme un petit drapeau. Sarah la souffle une fois. La feuille tremble, puis se pose. Tu la mets dans le sac ? Oui. Elle glisse la feuille à plat. Elle reste belle, là. Le seau reste près d'elle. On est encore au toboggan. La feuille cache le seau, un peu. Le cartable a le goûter, et ça. Il est moins vide. Oui.</t>
        </is>
      </c>
      <c r="G50" s="2" t="inlineStr">
        <is>
          <t>&lt;slow&gt;Lila rejoint Sami. Un vélo passe au loin. On écoute jusqu'au bout. Cette fin-là est celle de le toboggan, le seau et Sami. Lila a appris : Préparer son &lt;emphasis&gt;sac&lt;/emphasis&gt;. Voici le geste : mettre dans le sac. Lila a entendu : sac, ce que l'adulte a dit. Lila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1.22</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narrateur|Une feuille verte est tombée.
narrateur|Elle a des nervures, tout net.
enfant-f|Elle est douce.
papa|Comme un petit drapeau.
narrateur|Sarah la souffle une fois.
narrateur|La feuille tremble, puis se pose.
maman|Tu la mets dans le sac ?
enfant-f|Oui.
narrateur|Elle glisse la feuille à plat.
papa|Elle reste belle, là.
narrateur|Le seau reste près d'elle.
narrateur|On est encore au toboggan.
narrateur|La feuille cache le seau, un peu.
maman|Le cartable a le goûter, et ça.
enfant-f|Il est moins vide.
papa|Oui.</t>
        </is>
      </c>
      <c r="AX50" t="inlineStr">
        <is>
          <t>livre</t>
        </is>
      </c>
    </row>
    <row r="51">
      <c r="A51" s="2" t="inlineStr">
        <is>
          <t>CHK_T0001_P0002_T0002_P0002_T0003_P0003_F0001</t>
        </is>
      </c>
      <c r="B51" s="7" t="inlineStr">
        <is>
          <t>passage_fin</t>
        </is>
      </c>
      <c r="C51" s="2" t="inlineStr">
        <is>
          <t>endB2Z</t>
        </is>
      </c>
      <c r="D51" s="2" t="inlineStr">
        <is>
          <t>AUT.AFF.001</t>
        </is>
      </c>
      <c r="E51" s="2" t="inlineStr">
        <is>
          <t>Sarah est passée par le toboggan. Elle a joué avec le seau. Elle a gardé la feuille. Le goûter est encore dans le cartable. La feuille cache le seau, un peu. Tu fermes la boucle ? Sarah ferme la boucle. Ça fait tchac. Merci, Sarah. Le cartable est à moi. Une ombre glisse sur la rampe.</t>
        </is>
      </c>
      <c r="F51" s="2" t="inlineStr">
        <is>
          <t>Sarah est passée par le toboggan. Elle a joué avec le seau. Elle a gardé la feuille. Le goûter est encore dans le cartable. La feuille cache le seau, un peu. Tu fermes la boucle ? Sarah ferme la boucle. Ça fait tchac. Merci, Sarah. Le cartable est à moi. Une ombre glisse sur la rampe.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narrateur|Sarah est passée par le toboggan.
narrateur|Elle a joué avec le seau.
narrateur|Elle a gardé la feuille.
narrateur|Le goûter est encore dans le cartable.
narrateur|La feuille cache le seau, un peu.
maman|Tu fermes la boucle ?
narrateur|Sarah ferme la boucle.
narrateur|Ça fait tchac.
papa|Merci, Sarah.
enfant-f|Le cartable est à moi.
narrateur|Une ombre glisse sur la rampe.</t>
        </is>
      </c>
    </row>
    <row r="52">
      <c r="A52" s="2" t="inlineStr">
        <is>
          <t>CHK_T0001_P0002_T0002_P0003</t>
        </is>
      </c>
      <c r="B52" s="5" t="inlineStr">
        <is>
          <t>passage</t>
        </is>
      </c>
      <c r="C52" s="2" t="inlineStr">
        <is>
          <t>brB3</t>
        </is>
      </c>
      <c r="D52" s="2" t="inlineStr">
        <is>
          <t>AUT.AFF.001</t>
        </is>
      </c>
      <c r="E52" s="2" t="inlineStr">
        <is>
          <t>Sarah a choisi le doudou. Le doudou gris a une oreille molle. Un peu de vent est dessus. Il t'attendait, Sarah. Il est doux. Il peut s'asseoir sur le sac. Elle le pose sur le cartable. Il garde le goûter. Oui. L'oreille du doudou est chaude. Le doudou a vu le toboggan, tout gris. On est encore au toboggan.</t>
        </is>
      </c>
      <c r="F52" s="2" t="inlineStr">
        <is>
          <t>Sarah a choisi le doudou. Le doudou gris a une oreille molle. Un peu de vent est dessus. Il t'attendait, Sarah. Il est doux. Il peut s'asseoir sur le sac. Elle le pose sur le cartable. Il garde le goûter. Oui. L'oreille du doudou est chaude. Le doudou a vu le toboggan, tout gris. On est encore au toboggan.</t>
        </is>
      </c>
      <c r="G52" s="2" t="inlineStr">
        <is>
          <t>&lt;slow&gt;Lila a choisi le doudou. Une feuille tombe. Le doudou reste à sa place, près de maman. maman montre le geste, lentement. Voici le geste : mettre dans le &lt;emphasis&gt;sac&lt;/emphasis&gt;. Lila répète tout bas : sac, ce que l'adulte a dit. On montre du doigt, sans courir.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1.22</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narrateur|Sarah a choisi le doudou.
narrateur|Le doudou gris a une oreille molle.
narrateur|Un peu de vent est dessus.
maman|Il t'attendait, Sarah.
enfant-f|Il est doux.
papa|Il peut s'asseoir sur le sac.
narrateur|Elle le pose sur le cartable.
enfant-f|Il garde le goûter.
maman|Oui.
narrateur|L'oreille du doudou est chaude.
narrateur|Le doudou a vu le toboggan, tout gris.
narrateur|On est encore au toboggan.</t>
        </is>
      </c>
      <c r="AX52" t="inlineStr">
        <is>
          <t>banc</t>
        </is>
      </c>
    </row>
    <row r="53">
      <c r="A53" s="2" t="inlineStr">
        <is>
          <t>CHK_T0001_P0002_T0002_P0003_T0003_P0000</t>
        </is>
      </c>
      <c r="B53" s="4" t="inlineStr">
        <is>
          <t>transition_question</t>
        </is>
      </c>
      <c r="C53" s="2" t="inlineStr">
        <is>
          <t>ch3B3</t>
        </is>
      </c>
      <c r="D53" s="2" t="inlineStr">
        <is>
          <t>AUT.AFF.001</t>
        </is>
      </c>
      <c r="E53" s="2" t="inlineStr">
        <is>
          <t>Tu as trouvé quoi, dans l'herbe ? La craie. Le caillou. Ou la feuille.</t>
        </is>
      </c>
      <c r="F53" s="2" t="inlineStr">
        <is>
          <t>Tu as trouvé quoi, dans l'herbe ? La craie. Le caillou. Ou la feuille.</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la craie</t>
        </is>
      </c>
      <c r="N53" s="2" t="inlineStr">
        <is>
          <t>CHK_T0001_P0002_T0002_P0003_T0003_P0001</t>
        </is>
      </c>
      <c r="O53" s="2" t="inlineStr">
        <is>
          <t>le caillou</t>
        </is>
      </c>
      <c r="P53" s="2" t="inlineStr">
        <is>
          <t>CHK_T0001_P0002_T0002_P0003_T0003_P0002</t>
        </is>
      </c>
      <c r="Q53" s="2" t="inlineStr">
        <is>
          <t>la feuille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papa|Tu as trouvé quoi, dans l'herbe ?
narrateur|La craie.
narrateur|Le caillou.
narrateur|Ou la feuille.</t>
        </is>
      </c>
    </row>
    <row r="54">
      <c r="A54" s="2" t="inlineStr">
        <is>
          <t>CHK_T0001_P0002_T0002_P0003_T0003_P0001</t>
        </is>
      </c>
      <c r="B54" s="5" t="inlineStr">
        <is>
          <t>passage</t>
        </is>
      </c>
      <c r="C54" s="2" t="inlineStr">
        <is>
          <t>endB3X</t>
        </is>
      </c>
      <c r="D54" s="2" t="inlineStr">
        <is>
          <t>AUT.AFF.001</t>
        </is>
      </c>
      <c r="E54" s="2" t="inlineStr">
        <is>
          <t>Une craie jaune attend dans l'herbe. Elle est un peu cassée. Une craie ! Elle écrit sur le sol ? Sarah trace un petit trait. Le trait est pâle, tout court. Tu la gardes ? Dans le cartable. Elle glisse la craie près du goûter. Elle ne se perd plus. Le doudou reste près d'elle. On est encore au toboggan. La craie est contre le doudou, en bas. Le cartable a le goûter, et ça. Il est moins vide. Oui.</t>
        </is>
      </c>
      <c r="F54" s="2" t="inlineStr">
        <is>
          <t>Une craie jaune attend dans l'herbe. Elle est un peu cassée. Une craie ! Elle écrit sur le sol ? Sarah trace un petit trait. Le trait est pâle, tout court. Tu la gardes ? Dans le cartable. Elle glisse la craie près du goûter. Elle ne se perd plus. Le doudou reste près d'elle. On est encore au toboggan. La craie est contre le doudou, en bas. Le cartable a le goûter, et ça. Il est moins vide. Oui.</t>
        </is>
      </c>
      <c r="G54" s="2" t="inlineStr">
        <is>
          <t>&lt;slow&gt;Lila rejoint Tom. L'eau coule, tout petit bruit. On dit merci. Cette fin-là est celle de le toboggan, le doudou et Tom. Lila a appris : Préparer son &lt;emphasis&gt;sac&lt;/emphasis&gt;. Voici le geste : mettre dans le sac. Lila a entendu : sac, ce que l'adulte a dit. Lila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1.22</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narrateur|Une craie jaune attend dans l'herbe.
narrateur|Elle est un peu cassée.
enfant-f|Une craie !
papa|Elle écrit sur le sol ?
narrateur|Sarah trace un petit trait.
narrateur|Le trait est pâle, tout court.
maman|Tu la gardes ?
enfant-f|Dans le cartable.
narrateur|Elle glisse la craie près du goûter.
papa|Elle ne se perd plus.
narrateur|Le doudou reste près d'elle.
narrateur|On est encore au toboggan.
narrateur|La craie est contre le doudou, en bas.
maman|Le cartable a le goûter, et ça.
enfant-f|Il est moins vide.
papa|Oui.</t>
        </is>
      </c>
      <c r="AX54" t="inlineStr">
        <is>
          <t>crayon</t>
        </is>
      </c>
    </row>
    <row r="55">
      <c r="A55" s="2" t="inlineStr">
        <is>
          <t>CHK_T0001_P0002_T0002_P0003_T0003_P0001_F0001</t>
        </is>
      </c>
      <c r="B55" s="7" t="inlineStr">
        <is>
          <t>passage_fin</t>
        </is>
      </c>
      <c r="C55" s="2" t="inlineStr">
        <is>
          <t>endB3X</t>
        </is>
      </c>
      <c r="D55" s="2" t="inlineStr">
        <is>
          <t>AUT.AFF.001</t>
        </is>
      </c>
      <c r="E55" s="2" t="inlineStr">
        <is>
          <t>Sarah est passée par le toboggan. Elle a joué avec le doudou. Elle a gardé la craie. Le goûter est encore dans le cartable. La craie est contre le doudou, en bas. Tu fermes la boucle ? Sarah ferme la boucle. Ça fait tchac. Merci, Sarah. Le cartable est à moi. Le doudou a vu la rampe, tout gris.</t>
        </is>
      </c>
      <c r="F55" s="2" t="inlineStr">
        <is>
          <t>Sarah est passée par le toboggan. Elle a joué avec le doudou. Elle a gardé la craie. Le goûter est encore dans le cartable. La craie est contre le doudou, en bas. Tu fermes la boucle ? Sarah ferme la boucle. Ça fait tchac. Merci, Sarah. Le cartable est à moi. Le doudou a vu la rampe, tout gris.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narrateur|Sarah est passée par le toboggan.
narrateur|Elle a joué avec le doudou.
narrateur|Elle a gardé la craie.
narrateur|Le goûter est encore dans le cartable.
narrateur|La craie est contre le doudou, en bas.
maman|Tu fermes la boucle ?
narrateur|Sarah ferme la boucle.
narrateur|Ça fait tchac.
papa|Merci, Sarah.
enfant-f|Le cartable est à moi.
narrateur|Le doudou a vu la rampe, tout gris.</t>
        </is>
      </c>
    </row>
    <row r="56">
      <c r="A56" s="2" t="inlineStr">
        <is>
          <t>CHK_T0001_P0002_T0002_P0003_T0003_P0002</t>
        </is>
      </c>
      <c r="B56" s="5" t="inlineStr">
        <is>
          <t>passage</t>
        </is>
      </c>
      <c r="C56" s="2" t="inlineStr">
        <is>
          <t>endB3Y</t>
        </is>
      </c>
      <c r="D56" s="2" t="inlineStr">
        <is>
          <t>AUT.AFF.001</t>
        </is>
      </c>
      <c r="E56" s="2" t="inlineStr">
        <is>
          <t>Un caillou lisse brille un peu. Il est chaud, tout rond. Il est à moi. Tu le prends tout doux ? Sarah le serre dans la paume. Il chauffe sa main. Tu le mets où ? Dans le cartable. Le caillou tapote le goûter. Il voyage avec le biscuit. Le doudou reste près d'elle. On est encore au toboggan. Le caillou est sur les genoux du doudou. Le cartable a le goûter, et ça. Il est moins vide. Oui.</t>
        </is>
      </c>
      <c r="F56" s="2" t="inlineStr">
        <is>
          <t>Un caillou lisse brille un peu. Il est chaud, tout rond. Il est à moi. Tu le prends tout doux ? Sarah le serre dans la paume. Il chauffe sa main. Tu le mets où ? Dans le cartable. Le caillou tapote le goûter. Il voyage avec le biscuit. Le doudou reste près d'elle. On est encore au toboggan. Le caillou est sur les genoux du doudou. Le cartable a le goûter, et ça. Il est moins vide. Oui.</t>
        </is>
      </c>
      <c r="G56" s="2" t="inlineStr">
        <is>
          <t>&lt;slow&gt;Lila rejoint Léa. Un vélo passe au loin. On souffle doucement. Cette fin-là est celle de le toboggan, le doudou et Léa. Lila a appris : Préparer son &lt;emphasis&gt;sac&lt;/emphasis&gt;. Voici le geste : mettre dans le sac. Lila a entendu : sac, ce que l'adulte a dit. Lila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1.22</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narrateur|Un caillou lisse brille un peu.
narrateur|Il est chaud, tout rond.
enfant-f|Il est à moi.
maman|Tu le prends tout doux ?
narrateur|Sarah le serre dans la paume.
narrateur|Il chauffe sa main.
papa|Tu le mets où ?
enfant-f|Dans le cartable.
narrateur|Le caillou tapote le goûter.
maman|Il voyage avec le biscuit.
narrateur|Le doudou reste près d'elle.
narrateur|On est encore au toboggan.
narrateur|Le caillou est sur les genoux du doudou.
maman|Le cartable a le goûter, et ça.
enfant-f|Il est moins vide.
papa|Oui.</t>
        </is>
      </c>
      <c r="AX56" t="inlineStr">
        <is>
          <t>mouchoir</t>
        </is>
      </c>
    </row>
    <row r="57">
      <c r="A57" s="2" t="inlineStr">
        <is>
          <t>CHK_T0001_P0002_T0002_P0003_T0003_P0002_F0001</t>
        </is>
      </c>
      <c r="B57" s="7" t="inlineStr">
        <is>
          <t>passage_fin</t>
        </is>
      </c>
      <c r="C57" s="2" t="inlineStr">
        <is>
          <t>endB3Y</t>
        </is>
      </c>
      <c r="D57" s="2" t="inlineStr">
        <is>
          <t>AUT.AFF.001</t>
        </is>
      </c>
      <c r="E57" s="2" t="inlineStr">
        <is>
          <t>Sarah est passée par le toboggan. Elle a joué avec le doudou. Elle a gardé le caillou. Le goûter est encore dans le cartable. Le caillou est sur les genoux du doudou. Tu fermes la boucle ? Sarah ferme la boucle. Ça fait tchac. Merci, Sarah. Le cartable est à moi. Le plastique du toboggan se tait.</t>
        </is>
      </c>
      <c r="F57" s="2" t="inlineStr">
        <is>
          <t>Sarah est passée par le toboggan. Elle a joué avec le doudou. Elle a gardé le caillou. Le goûter est encore dans le cartable. Le caillou est sur les genoux du doudou. Tu fermes la boucle ? Sarah ferme la boucle. Ça fait tchac. Merci, Sarah. Le cartable est à moi. Le plastique du toboggan se tait.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narrateur|Sarah est passée par le toboggan.
narrateur|Elle a joué avec le doudou.
narrateur|Elle a gardé le caillou.
narrateur|Le goûter est encore dans le cartable.
narrateur|Le caillou est sur les genoux du doudou.
maman|Tu fermes la boucle ?
narrateur|Sarah ferme la boucle.
narrateur|Ça fait tchac.
papa|Merci, Sarah.
enfant-f|Le cartable est à moi.
narrateur|Le plastique du toboggan se tait.</t>
        </is>
      </c>
    </row>
    <row r="58">
      <c r="A58" s="2" t="inlineStr">
        <is>
          <t>CHK_T0001_P0002_T0002_P0003_T0003_P0003</t>
        </is>
      </c>
      <c r="B58" s="5" t="inlineStr">
        <is>
          <t>passage</t>
        </is>
      </c>
      <c r="C58" s="2" t="inlineStr">
        <is>
          <t>endB3Z</t>
        </is>
      </c>
      <c r="D58" s="2" t="inlineStr">
        <is>
          <t>AUT.AFF.001</t>
        </is>
      </c>
      <c r="E58" s="2" t="inlineStr">
        <is>
          <t>Une feuille verte est tombée. Elle a des nervures, tout net. Elle est douce. Comme un petit drapeau. Sarah la souffle une fois. La feuille tremble, puis se pose. Tu la mets dans le sac ? Oui. Elle glisse la feuille à plat. Elle reste belle, là. Le doudou reste près d'elle. On est encore au toboggan. La feuille couvre le doudou, en bas. Le cartable a le goûter, et ça. Il est moins vide. Oui.</t>
        </is>
      </c>
      <c r="F58" s="2" t="inlineStr">
        <is>
          <t>Une feuille verte est tombée. Elle a des nervures, tout net. Elle est douce. Comme un petit drapeau. Sarah la souffle une fois. La feuille tremble, puis se pose. Tu la mets dans le sac ? Oui. Elle glisse la feuille à plat. Elle reste belle, là. Le doudou reste près d'elle. On est encore au toboggan. La feuille couvre le doudou, en bas. Le cartable a le goûter, et ça. Il est moins vide. Oui.</t>
        </is>
      </c>
      <c r="G58" s="2" t="inlineStr">
        <is>
          <t>&lt;slow&gt;Lila rejoint Sami. La lumière est claire. On écoute jusqu'au bout. Cette fin-là est celle de le toboggan, le doudou et Sami. Lila a appris : Préparer son &lt;emphasis&gt;sac&lt;/emphasis&gt;. Voici le geste : mettre dans le sac. Lila a entendu : sac, ce que l'adulte a dit. Lila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1.22</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narrateur|Une feuille verte est tombée.
narrateur|Elle a des nervures, tout net.
enfant-f|Elle est douce.
papa|Comme un petit drapeau.
narrateur|Sarah la souffle une fois.
narrateur|La feuille tremble, puis se pose.
maman|Tu la mets dans le sac ?
enfant-f|Oui.
narrateur|Elle glisse la feuille à plat.
papa|Elle reste belle, là.
narrateur|Le doudou reste près d'elle.
narrateur|On est encore au toboggan.
narrateur|La feuille couvre le doudou, en bas.
maman|Le cartable a le goûter, et ça.
enfant-f|Il est moins vide.
papa|Oui.</t>
        </is>
      </c>
      <c r="AX58" t="inlineStr">
        <is>
          <t>livre</t>
        </is>
      </c>
    </row>
    <row r="59">
      <c r="A59" s="2" t="inlineStr">
        <is>
          <t>CHK_T0001_P0002_T0002_P0003_T0003_P0003_F0001</t>
        </is>
      </c>
      <c r="B59" s="7" t="inlineStr">
        <is>
          <t>passage_fin</t>
        </is>
      </c>
      <c r="C59" s="2" t="inlineStr">
        <is>
          <t>endB3Z</t>
        </is>
      </c>
      <c r="D59" s="2" t="inlineStr">
        <is>
          <t>AUT.AFF.001</t>
        </is>
      </c>
      <c r="E59" s="2" t="inlineStr">
        <is>
          <t>Sarah est passée par le toboggan. Elle a joué avec le doudou. Elle a gardé la feuille. Le goûter est encore dans le cartable. La feuille couvre le doudou, en bas. Tu fermes la boucle ? Sarah ferme la boucle. Ça fait tchac. Merci, Sarah. Le cartable est à moi. Un brin d'herbe reste au doudou.</t>
        </is>
      </c>
      <c r="F59" s="2" t="inlineStr">
        <is>
          <t>Sarah est passée par le toboggan. Elle a joué avec le doudou. Elle a gardé la feuille. Le goûter est encore dans le cartable. La feuille couvre le doudou, en bas. Tu fermes la boucle ? Sarah ferme la boucle. Ça fait tchac. Merci, Sarah. Le cartable est à moi. Un brin d'herbe reste au doudou.</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narrateur|Sarah est passée par le toboggan.
narrateur|Elle a joué avec le doudou.
narrateur|Elle a gardé la feuille.
narrateur|Le goûter est encore dans le cartable.
narrateur|La feuille couvre le doudou, en bas.
maman|Tu fermes la boucle ?
narrateur|Sarah ferme la boucle.
narrateur|Ça fait tchac.
papa|Merci, Sarah.
enfant-f|Le cartable est à moi.
narrateur|Un brin d'herbe reste au doudou.</t>
        </is>
      </c>
    </row>
    <row r="60">
      <c r="A60" s="2" t="inlineStr">
        <is>
          <t>CHK_T0001_P0003</t>
        </is>
      </c>
      <c r="B60" s="5" t="inlineStr">
        <is>
          <t>passage</t>
        </is>
      </c>
      <c r="C60" s="2" t="inlineStr">
        <is>
          <t>brC</t>
        </is>
      </c>
      <c r="D60" s="2" t="inlineStr">
        <is>
          <t>AUT.AFF.001</t>
        </is>
      </c>
      <c r="E60" s="2" t="inlineStr">
        <is>
          <t>Sarah va vers les balançoires. La chaîne est un peu froide. Le siège est lisse, un peu chaud. Je pousse tout doux. Encore un peu ? Encore. Le cartable jaune est sous le banc. Le goûter reste à l'ombre. Sarah avance, puis revient. Le vent lui touche le nez. Je vois le ciel. Dans la flaque, oui. Tes mains tiennent la chaîne. Sarah pose un pied au sol. La chaîne fait cling, puis se tait.</t>
        </is>
      </c>
      <c r="F60" s="2" t="inlineStr">
        <is>
          <t>Sarah va vers les balançoires. La chaîne est un peu froide. Le siège est lisse, un peu chaud. Je pousse tout doux. Encore un peu ? Encore. Le cartable jaune est sous le banc. Le goûter reste à l'ombre. Sarah avance, puis revient. Le vent lui touche le nez. Je vois le ciel. Dans la flaque, oui. Tes mains tiennent la chaîne. Sarah pose un pied au sol. La chaîne fait cling, puis se tait.</t>
        </is>
      </c>
      <c r="G60" s="2" t="inlineStr">
        <is>
          <t>&lt;slow&gt;Lila va vers les balançoires. La couverture est douce. maman sourit. Ici, c'est les balançoires. Ce n'est pas comme les autres endroits. Lila se souvient : &lt;emphasis&gt;sac&lt;/emphasis&gt;, ce que l'adulte a dit. Voici le geste : mettre dans le sac. On souffle doucement.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1.22</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va vers les balançoires.
narrateur|La chaîne est un peu froide.
narrateur|Le siège est lisse, un peu chaud.
maman|Je pousse tout doux.
enfant-f|Encore un peu ?
maman|Encore.
narrateur|Le cartable jaune est sous le banc.
papa|Le goûter reste à l'ombre.
narrateur|Sarah avance, puis revient.
narrateur|Le vent lui touche le nez.
enfant-f|Je vois le ciel.
papa|Dans la flaque, oui.
maman|Tes mains tiennent la chaîne.
narrateur|Sarah pose un pied au sol.
narrateur|La chaîne fait cling, puis se tait.</t>
        </is>
      </c>
      <c r="AX60" t="inlineStr">
        <is>
          <t>balancoire</t>
        </is>
      </c>
    </row>
    <row r="61">
      <c r="A61" s="2" t="inlineStr">
        <is>
          <t>CHK_T0001_P0003_Q0001</t>
        </is>
      </c>
      <c r="B61" s="6" t="inlineStr">
        <is>
          <t>passage_question</t>
        </is>
      </c>
      <c r="C61" s="2" t="inlineStr">
        <is>
          <t>qC</t>
        </is>
      </c>
      <c r="D61" s="2" t="inlineStr">
        <is>
          <t>AUT.AFF.001</t>
        </is>
      </c>
      <c r="E61" s="2" t="inlineStr">
        <is>
          <t>Le cartable attend sous le banc. Sarah a mis le goûter où ?</t>
        </is>
      </c>
      <c r="F61" s="2" t="inlineStr">
        <is>
          <t>Le cartable attend sous le banc. Sarah a mis le goûter où ?</t>
        </is>
      </c>
      <c r="G61" s="2" t="inlineStr">
        <is>
          <t>&lt;slow&gt;Que fait-on ? Préparer son &lt;emphasis&gt;sac&lt;/emphasis&gt;.&lt;/slow&gt;</t>
        </is>
      </c>
      <c r="H61" s="2" t="inlineStr">
        <is>
          <t>sac</t>
        </is>
      </c>
      <c r="I61" s="2" t="inlineStr">
        <is>
          <t>sac | cartable | le sac | le cartable | dans le sac | dans le cartable | le goûter</t>
        </is>
      </c>
      <c r="J61" s="2" t="inlineStr">
        <is>
          <t>Oui, c'est la bonne réponse.</t>
        </is>
      </c>
      <c r="K61" s="2" t="inlineStr">
        <is>
          <t>Tu étais presque.</t>
        </is>
      </c>
      <c r="L61" s="2" t="inlineStr">
        <is>
          <t>Dans le cartable jaune.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cartable attend sous le banc.
papa|Sarah a mis le goûter où ?</t>
        </is>
      </c>
    </row>
    <row r="62">
      <c r="A62" s="2" t="inlineStr">
        <is>
          <t>CHK_T0001_P0003_C0001</t>
        </is>
      </c>
      <c r="B62" s="5" t="inlineStr">
        <is>
          <t>passage</t>
        </is>
      </c>
      <c r="C62" s="2" t="inlineStr">
        <is>
          <t>qC</t>
        </is>
      </c>
      <c r="D62" s="2" t="inlineStr">
        <is>
          <t>AUT.AFF.001</t>
        </is>
      </c>
      <c r="E62" s="2" t="inlineStr">
        <is>
          <t>Sarah se penche sous le banc. Le tissu jaune est un peu frais. Le goûter est là. Oui. Dans le cartable. À l'ombre, tout calme. Il attend. Bravo. La chaîne ne fait plus cling.</t>
        </is>
      </c>
      <c r="F62" s="2" t="inlineStr">
        <is>
          <t>Sarah se penche sous le banc. Le tissu jaune est un peu frais. Le goûter est là. Oui. Dans le cartable. À l'ombre, tout calme. Il attend. Bravo. La chaîne ne fait plus cling.</t>
        </is>
      </c>
      <c r="G62" s="2" t="inlineStr">
        <is>
          <t>&lt;slow&gt;Oui. Voici le geste : mettre dans le &lt;emphasis&gt;sac&lt;/emphasis&gt;. Lila respire. Lila retient : sac, ce que l'adulte a dit.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1.22</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narrateur|Sarah se penche sous le banc.
narrateur|Le tissu jaune est un peu frais.
enfant-f|Le goûter est là.
papa|Oui.
papa|Dans le cartable.
maman|À l'ombre, tout calme.
enfant-f|Il attend.
papa|Bravo.
narrateur|La chaîne ne fait plus cling.</t>
        </is>
      </c>
    </row>
    <row r="63">
      <c r="A63" s="2" t="inlineStr">
        <is>
          <t>CHK_T0001_P0003_T0002_P0000</t>
        </is>
      </c>
      <c r="B63" s="4" t="inlineStr">
        <is>
          <t>transition_question</t>
        </is>
      </c>
      <c r="C63" s="2" t="inlineStr">
        <is>
          <t>ch2C</t>
        </is>
      </c>
      <c r="D63" s="2" t="inlineStr">
        <is>
          <t>AUT.AFF.001</t>
        </is>
      </c>
      <c r="E63" s="2" t="inlineStr">
        <is>
          <t>Tu prends quel jeu ? Le ballon. Le seau. Ou le doudou.</t>
        </is>
      </c>
      <c r="F63" s="2" t="inlineStr">
        <is>
          <t>Tu prends quel jeu ? Le ballon. Le seau. Ou le doudou.</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maman|Tu prends quel jeu ?
narrateur|Le ballon.
narrateur|Le seau.
narrateur|Ou le doudou.</t>
        </is>
      </c>
    </row>
    <row r="64">
      <c r="A64" s="2" t="inlineStr">
        <is>
          <t>CHK_T0001_P0003_T0002_P0001</t>
        </is>
      </c>
      <c r="B64" s="5" t="inlineStr">
        <is>
          <t>passage</t>
        </is>
      </c>
      <c r="C64" s="2" t="inlineStr">
        <is>
          <t>brC1</t>
        </is>
      </c>
      <c r="D64" s="2" t="inlineStr">
        <is>
          <t>AUT.AFF.001</t>
        </is>
      </c>
      <c r="E64" s="2" t="inlineStr">
        <is>
          <t>Sarah a choisi le ballon. Il est rouge et lisse. Il fait un petit bond. Tout près de nous, d'accord ? Il est rouge, papa. Le cartable reste juste là. Sarah pose le ballon un moment. Il se repose. Oui, tout doux. Un brin d'herbe colle au cuir. Un brin d'herbe colle au ballon. On est encore aux balançoires.</t>
        </is>
      </c>
      <c r="F64" s="2" t="inlineStr">
        <is>
          <t>Sarah a choisi le ballon. Il est rouge et lisse. Il fait un petit bond. Tout près de nous, d'accord ? Il est rouge, papa. Le cartable reste juste là. Sarah pose le ballon un moment. Il se repose. Oui, tout doux. Un brin d'herbe colle au cuir. Un brin d'herbe colle au ballon. On est encore aux balançoires.</t>
        </is>
      </c>
      <c r="G64" s="2" t="inlineStr">
        <is>
          <t>&lt;slow&gt;Lila a choisi le ballon. L'eau coule, tout petit bruit. Le ballon reste à sa place, près de maman. maman montre le geste, lentement. Voici le geste : mettre dans le &lt;emphasis&gt;sac&lt;/emphasis&gt;. Lila répète tout bas : sac, ce que l'adulte a dit. On écoute jusqu'au bout.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1.22</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narrateur|Sarah a choisi le ballon.
narrateur|Il est rouge et lisse.
narrateur|Il fait un petit bond.
papa|Tout près de nous, d'accord ?
enfant-f|Il est rouge, papa.
maman|Le cartable reste juste là.
narrateur|Sarah pose le ballon un moment.
enfant-f|Il se repose.
papa|Oui, tout doux.
narrateur|Un brin d'herbe colle au cuir.
narrateur|Un brin d'herbe colle au ballon.
narrateur|On est encore aux balançoires.</t>
        </is>
      </c>
      <c r="AX64" t="inlineStr">
        <is>
          <t>escalier</t>
        </is>
      </c>
    </row>
    <row r="65">
      <c r="A65" s="2" t="inlineStr">
        <is>
          <t>CHK_T0001_P0003_T0002_P0001_T0003_P0000</t>
        </is>
      </c>
      <c r="B65" s="4" t="inlineStr">
        <is>
          <t>transition_question</t>
        </is>
      </c>
      <c r="C65" s="2" t="inlineStr">
        <is>
          <t>ch3C1</t>
        </is>
      </c>
      <c r="D65" s="2" t="inlineStr">
        <is>
          <t>AUT.AFF.001</t>
        </is>
      </c>
      <c r="E65" s="2" t="inlineStr">
        <is>
          <t>Tu as trouvé quoi, dans l'herbe ? La craie. Le caillou. Ou la feuille.</t>
        </is>
      </c>
      <c r="F65" s="2" t="inlineStr">
        <is>
          <t>Tu as trouvé quoi, dans l'herbe ? La craie. Le caillou. Ou la feuille.</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la craie</t>
        </is>
      </c>
      <c r="N65" s="2" t="inlineStr">
        <is>
          <t>CHK_T0001_P0003_T0002_P0001_T0003_P0001</t>
        </is>
      </c>
      <c r="O65" s="2" t="inlineStr">
        <is>
          <t>le caillou</t>
        </is>
      </c>
      <c r="P65" s="2" t="inlineStr">
        <is>
          <t>CHK_T0001_P0003_T0002_P0001_T0003_P0002</t>
        </is>
      </c>
      <c r="Q65" s="2" t="inlineStr">
        <is>
          <t>la feuille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papa|Tu as trouvé quoi, dans l'herbe ?
narrateur|La craie.
narrateur|Le caillou.
narrateur|Ou la feuille.</t>
        </is>
      </c>
    </row>
    <row r="66">
      <c r="A66" s="2" t="inlineStr">
        <is>
          <t>CHK_T0001_P0003_T0002_P0001_T0003_P0001</t>
        </is>
      </c>
      <c r="B66" s="5" t="inlineStr">
        <is>
          <t>passage</t>
        </is>
      </c>
      <c r="C66" s="2" t="inlineStr">
        <is>
          <t>endC1X</t>
        </is>
      </c>
      <c r="D66" s="2" t="inlineStr">
        <is>
          <t>AUT.AFF.001</t>
        </is>
      </c>
      <c r="E66" s="2" t="inlineStr">
        <is>
          <t>Une craie jaune attend dans l'herbe. Elle est un peu cassée. Une craie ! Elle écrit sur le sol ? Sarah trace un petit trait. Le trait est pâle, tout court. Tu la gardes ? Dans le cartable. Elle glisse la craie près du goûter. Elle ne se perd plus. Le ballon reste près d'elle. On est encore aux balançoires. La craie dessine près de la chaîne. Le cartable a le goûter, et ça. Il est moins vide. Oui.</t>
        </is>
      </c>
      <c r="F66" s="2" t="inlineStr">
        <is>
          <t>Une craie jaune attend dans l'herbe. Elle est un peu cassée. Une craie ! Elle écrit sur le sol ? Sarah trace un petit trait. Le trait est pâle, tout court. Tu la gardes ? Dans le cartable. Elle glisse la craie près du goûter. Elle ne se perd plus. Le ballon reste près d'elle. On est encore aux balançoires. La craie dessine près de la chaîne. Le cartable a le goûter, et ça. Il est moins vide. Oui.</t>
        </is>
      </c>
      <c r="G66" s="2" t="inlineStr">
        <is>
          <t>&lt;slow&gt;Lila rejoint Tom. Une feuille tombe. On souffle doucement. Cette fin-là est celle de les balançoires, le ballon et Tom. Lila a appris : Préparer son &lt;emphasis&gt;sac&lt;/emphasis&gt;. Voici le geste : mettre dans le sac. Lila a entendu : sac, ce que l'adulte a dit. Lila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1.22</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narrateur|Une craie jaune attend dans l'herbe.
narrateur|Elle est un peu cassée.
enfant-f|Une craie !
papa|Elle écrit sur le sol ?
narrateur|Sarah trace un petit trait.
narrateur|Le trait est pâle, tout court.
maman|Tu la gardes ?
enfant-f|Dans le cartable.
narrateur|Elle glisse la craie près du goûter.
papa|Elle ne se perd plus.
narrateur|Le ballon reste près d'elle.
narrateur|On est encore aux balançoires.
narrateur|La craie dessine près de la chaîne.
maman|Le cartable a le goûter, et ça.
enfant-f|Il est moins vide.
papa|Oui.</t>
        </is>
      </c>
      <c r="AX66" t="inlineStr">
        <is>
          <t>crayon</t>
        </is>
      </c>
    </row>
    <row r="67">
      <c r="A67" s="2" t="inlineStr">
        <is>
          <t>CHK_T0001_P0003_T0002_P0001_T0003_P0001_F0001</t>
        </is>
      </c>
      <c r="B67" s="7" t="inlineStr">
        <is>
          <t>passage_fin</t>
        </is>
      </c>
      <c r="C67" s="2" t="inlineStr">
        <is>
          <t>endC1X</t>
        </is>
      </c>
      <c r="D67" s="2" t="inlineStr">
        <is>
          <t>AUT.AFF.001</t>
        </is>
      </c>
      <c r="E67" s="2" t="inlineStr">
        <is>
          <t>Sarah est passée par les balançoires. Elle a joué avec le ballon. Elle a gardé la craie. Le goûter est encore dans le cartable. La craie dessine près de la chaîne. Tu fermes la boucle ? Sarah ferme la boucle. Ça fait tchac. Merci, Sarah. Le cartable est à moi. La chaîne ne fait plus cling.</t>
        </is>
      </c>
      <c r="F67" s="2" t="inlineStr">
        <is>
          <t>Sarah est passée par les balançoires. Elle a joué avec le ballon. Elle a gardé la craie. Le goûter est encore dans le cartable. La craie dessine près de la chaîne. Tu fermes la boucle ? Sarah ferme la boucle. Ça fait tchac. Merci, Sarah. Le cartable est à moi. La chaîne ne fait plus cling.</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narrateur|Sarah est passée par les balançoires.
narrateur|Elle a joué avec le ballon.
narrateur|Elle a gardé la craie.
narrateur|Le goûter est encore dans le cartable.
narrateur|La craie dessine près de la chaîne.
maman|Tu fermes la boucle ?
narrateur|Sarah ferme la boucle.
narrateur|Ça fait tchac.
papa|Merci, Sarah.
enfant-f|Le cartable est à moi.
narrateur|La chaîne ne fait plus cling.</t>
        </is>
      </c>
    </row>
    <row r="68">
      <c r="A68" s="2" t="inlineStr">
        <is>
          <t>CHK_T0001_P0003_T0002_P0001_T0003_P0002</t>
        </is>
      </c>
      <c r="B68" s="5" t="inlineStr">
        <is>
          <t>passage</t>
        </is>
      </c>
      <c r="C68" s="2" t="inlineStr">
        <is>
          <t>endC1Y</t>
        </is>
      </c>
      <c r="D68" s="2" t="inlineStr">
        <is>
          <t>AUT.AFF.001</t>
        </is>
      </c>
      <c r="E68" s="2" t="inlineStr">
        <is>
          <t>Un caillou lisse brille un peu. Il est chaud, tout rond. Il est à moi. Tu le prends tout doux ? Sarah le serre dans la paume. Il chauffe sa main. Tu le mets où ? Dans le cartable. Le caillou tapote le goûter. Il voyage avec le biscuit. Le ballon reste près d'elle. On est encore aux balançoires. Le caillou brille sous la balançoire. Le cartable a le goûter, et ça. Il est moins vide. Oui.</t>
        </is>
      </c>
      <c r="F68" s="2" t="inlineStr">
        <is>
          <t>Un caillou lisse brille un peu. Il est chaud, tout rond. Il est à moi. Tu le prends tout doux ? Sarah le serre dans la paume. Il chauffe sa main. Tu le mets où ? Dans le cartable. Le caillou tapote le goûter. Il voyage avec le biscuit. Le ballon reste près d'elle. On est encore aux balançoires. Le caillou brille sous la balançoire. Le cartable a le goûter, et ça. Il est moins vide. Oui.</t>
        </is>
      </c>
      <c r="G68" s="2" t="inlineStr">
        <is>
          <t>&lt;slow&gt;Lila rejoint Léa. L'eau coule, tout petit bruit. On écoute jusqu'au bout. Cette fin-là est celle de les balançoires, le ballon et Léa. Lila a appris : Préparer son &lt;emphasis&gt;sac&lt;/emphasis&gt;. Voici le geste : mettre dans le sac. Lila a entendu : sac, ce que l'adulte a dit. Lila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1.22</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narrateur|Un caillou lisse brille un peu.
narrateur|Il est chaud, tout rond.
enfant-f|Il est à moi.
maman|Tu le prends tout doux ?
narrateur|Sarah le serre dans la paume.
narrateur|Il chauffe sa main.
papa|Tu le mets où ?
enfant-f|Dans le cartable.
narrateur|Le caillou tapote le goûter.
maman|Il voyage avec le biscuit.
narrateur|Le ballon reste près d'elle.
narrateur|On est encore aux balançoires.
narrateur|Le caillou brille sous la balançoire.
maman|Le cartable a le goûter, et ça.
enfant-f|Il est moins vide.
papa|Oui.</t>
        </is>
      </c>
      <c r="AX68" t="inlineStr">
        <is>
          <t>mouchoir</t>
        </is>
      </c>
    </row>
    <row r="69">
      <c r="A69" s="2" t="inlineStr">
        <is>
          <t>CHK_T0001_P0003_T0002_P0001_T0003_P0002_F0001</t>
        </is>
      </c>
      <c r="B69" s="7" t="inlineStr">
        <is>
          <t>passage_fin</t>
        </is>
      </c>
      <c r="C69" s="2" t="inlineStr">
        <is>
          <t>endC1Y</t>
        </is>
      </c>
      <c r="D69" s="2" t="inlineStr">
        <is>
          <t>AUT.AFF.001</t>
        </is>
      </c>
      <c r="E69" s="2" t="inlineStr">
        <is>
          <t>Sarah est passée par les balançoires. Elle a joué avec le ballon. Elle a gardé le caillou. Le goûter est encore dans le cartable. Le caillou brille sous la balançoire. Tu fermes la boucle ? Sarah ferme la boucle. Ça fait tchac. Merci, Sarah. Le cartable est à moi. La flaque sous la balançoire est calme.</t>
        </is>
      </c>
      <c r="F69" s="2" t="inlineStr">
        <is>
          <t>Sarah est passée par les balançoires. Elle a joué avec le ballon. Elle a gardé le caillou. Le goûter est encore dans le cartable. Le caillou brille sous la balançoire. Tu fermes la boucle ? Sarah ferme la boucle. Ça fait tchac. Merci, Sarah. Le cartable est à moi. La flaque sous la balançoire est calme.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narrateur|Sarah est passée par les balançoires.
narrateur|Elle a joué avec le ballon.
narrateur|Elle a gardé le caillou.
narrateur|Le goûter est encore dans le cartable.
narrateur|Le caillou brille sous la balançoire.
maman|Tu fermes la boucle ?
narrateur|Sarah ferme la boucle.
narrateur|Ça fait tchac.
papa|Merci, Sarah.
enfant-f|Le cartable est à moi.
narrateur|La flaque sous la balançoire est calme.</t>
        </is>
      </c>
    </row>
    <row r="70">
      <c r="A70" s="2" t="inlineStr">
        <is>
          <t>CHK_T0001_P0003_T0002_P0001_T0003_P0003</t>
        </is>
      </c>
      <c r="B70" s="5" t="inlineStr">
        <is>
          <t>passage</t>
        </is>
      </c>
      <c r="C70" s="2" t="inlineStr">
        <is>
          <t>endC1Z</t>
        </is>
      </c>
      <c r="D70" s="2" t="inlineStr">
        <is>
          <t>AUT.AFF.001</t>
        </is>
      </c>
      <c r="E70" s="2" t="inlineStr">
        <is>
          <t>Une feuille verte est tombée. Elle a des nervures, tout net. Elle est douce. Comme un petit drapeau. Sarah la souffle une fois. La feuille tremble, puis se pose. Tu la mets dans le sac ? Oui. Elle glisse la feuille à plat. Elle reste belle, là. Le ballon reste près d'elle. On est encore aux balançoires. La feuille vole près de la chaîne. Le cartable a le goûter, et ça. Il est moins vide. Oui.</t>
        </is>
      </c>
      <c r="F70" s="2" t="inlineStr">
        <is>
          <t>Une feuille verte est tombée. Elle a des nervures, tout net. Elle est douce. Comme un petit drapeau. Sarah la souffle une fois. La feuille tremble, puis se pose. Tu la mets dans le sac ? Oui. Elle glisse la feuille à plat. Elle reste belle, là. Le ballon reste près d'elle. On est encore aux balançoires. La feuille vole près de la chaîne. Le cartable a le goûter, et ça. Il est moins vide. Oui.</t>
        </is>
      </c>
      <c r="G70" s="2" t="inlineStr">
        <is>
          <t>&lt;slow&gt;Lila rejoint Sami. Un vélo passe au loin. On attend son tour. Cette fin-là est celle de les balançoires, le ballon et Sami. Lila a appris : Préparer son &lt;emphasis&gt;sac&lt;/emphasis&gt;. Voici le geste : mettre dans le sac. Lila a entendu : sac, ce que l'adulte a dit. Lila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1.22</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narrateur|Une feuille verte est tombée.
narrateur|Elle a des nervures, tout net.
enfant-f|Elle est douce.
papa|Comme un petit drapeau.
narrateur|Sarah la souffle une fois.
narrateur|La feuille tremble, puis se pose.
maman|Tu la mets dans le sac ?
enfant-f|Oui.
narrateur|Elle glisse la feuille à plat.
papa|Elle reste belle, là.
narrateur|Le ballon reste près d'elle.
narrateur|On est encore aux balançoires.
narrateur|La feuille vole près de la chaîne.
maman|Le cartable a le goûter, et ça.
enfant-f|Il est moins vide.
papa|Oui.</t>
        </is>
      </c>
      <c r="AX70" t="inlineStr">
        <is>
          <t>livre</t>
        </is>
      </c>
    </row>
    <row r="71">
      <c r="A71" s="2" t="inlineStr">
        <is>
          <t>CHK_T0001_P0003_T0002_P0001_T0003_P0003_F0001</t>
        </is>
      </c>
      <c r="B71" s="7" t="inlineStr">
        <is>
          <t>passage_fin</t>
        </is>
      </c>
      <c r="C71" s="2" t="inlineStr">
        <is>
          <t>endC1Z</t>
        </is>
      </c>
      <c r="D71" s="2" t="inlineStr">
        <is>
          <t>AUT.AFF.001</t>
        </is>
      </c>
      <c r="E71" s="2" t="inlineStr">
        <is>
          <t>Sarah est passée par les balançoires. Elle a joué avec le ballon. Elle a gardé la feuille. Le goûter est encore dans le cartable. La feuille vole près de la chaîne. Tu fermes la boucle ? Sarah ferme la boucle. Ça fait tchac. Merci, Sarah. Le cartable est à moi. Le vent a quitté la chaîne.</t>
        </is>
      </c>
      <c r="F71" s="2" t="inlineStr">
        <is>
          <t>Sarah est passée par les balançoires. Elle a joué avec le ballon. Elle a gardé la feuille. Le goûter est encore dans le cartable. La feuille vole près de la chaîne. Tu fermes la boucle ? Sarah ferme la boucle. Ça fait tchac. Merci, Sarah. Le cartable est à moi. Le vent a quitté la chaîne.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narrateur|Sarah est passée par les balançoires.
narrateur|Elle a joué avec le ballon.
narrateur|Elle a gardé la feuille.
narrateur|Le goûter est encore dans le cartable.
narrateur|La feuille vole près de la chaîne.
maman|Tu fermes la boucle ?
narrateur|Sarah ferme la boucle.
narrateur|Ça fait tchac.
papa|Merci, Sarah.
enfant-f|Le cartable est à moi.
narrateur|Le vent a quitté la chaîne.</t>
        </is>
      </c>
    </row>
    <row r="72">
      <c r="A72" s="2" t="inlineStr">
        <is>
          <t>CHK_T0001_P0003_T0002_P0002</t>
        </is>
      </c>
      <c r="B72" s="5" t="inlineStr">
        <is>
          <t>passage</t>
        </is>
      </c>
      <c r="C72" s="2" t="inlineStr">
        <is>
          <t>brC2</t>
        </is>
      </c>
      <c r="D72" s="2" t="inlineStr">
        <is>
          <t>AUT.AFF.001</t>
        </is>
      </c>
      <c r="E72" s="2" t="inlineStr">
        <is>
          <t>Sarah a choisi le seau. Le seau jaune a du sable. L'anse est un peu froide. C'est ton seau, Sarah. Il est jaune. Comme le cartable. Tu verses, tout doux ? Elle verse un peu. Ça fait chh, encore. Le cartable n'a pas de sable. Sarah pose le seau à côté. L'anse du seau est froide, près de la chaîne. On est encore aux balançoires.</t>
        </is>
      </c>
      <c r="F72" s="2" t="inlineStr">
        <is>
          <t>Sarah a choisi le seau. Le seau jaune a du sable. L'anse est un peu froide. C'est ton seau, Sarah. Il est jaune. Comme le cartable. Tu verses, tout doux ? Elle verse un peu. Ça fait chh, encore. Le cartable n'a pas de sable. Sarah pose le seau à côté. L'anse du seau est froide, près de la chaîne. On est encore aux balançoires.</t>
        </is>
      </c>
      <c r="G72" s="2" t="inlineStr">
        <is>
          <t>&lt;slow&gt;Lila a choisi le seau. Un vélo passe au loin. Le seau reste à sa place, près de maman. maman montre le geste, lentement. Voici le geste : mettre dans le &lt;emphasis&gt;sac&lt;/emphasis&gt;. Lila répète tout bas : sac, ce que l'adulte a dit. On attend son tour.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1.22</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narrateur|Sarah a choisi le seau.
narrateur|Le seau jaune a du sable.
narrateur|L'anse est un peu froide.
maman|C'est ton seau, Sarah.
enfant-f|Il est jaune.
enfant-f|Comme le cartable.
papa|Tu verses, tout doux ?
narrateur|Elle verse un peu.
narrateur|Ça fait chh, encore.
maman|Le cartable n'a pas de sable.
narrateur|Sarah pose le seau à côté.
narrateur|L'anse du seau est froide, près de la chaîne.
narrateur|On est encore aux balançoires.</t>
        </is>
      </c>
      <c r="AX72" t="inlineStr">
        <is>
          <t>crochet</t>
        </is>
      </c>
    </row>
    <row r="73">
      <c r="A73" s="2" t="inlineStr">
        <is>
          <t>CHK_T0001_P0003_T0002_P0002_T0003_P0000</t>
        </is>
      </c>
      <c r="B73" s="4" t="inlineStr">
        <is>
          <t>transition_question</t>
        </is>
      </c>
      <c r="C73" s="2" t="inlineStr">
        <is>
          <t>ch3C2</t>
        </is>
      </c>
      <c r="D73" s="2" t="inlineStr">
        <is>
          <t>AUT.AFF.001</t>
        </is>
      </c>
      <c r="E73" s="2" t="inlineStr">
        <is>
          <t>Tu as trouvé quoi, dans l'herbe ? La craie. Le caillou. Ou la feuille.</t>
        </is>
      </c>
      <c r="F73" s="2" t="inlineStr">
        <is>
          <t>Tu as trouvé quoi, dans l'herbe ? La craie. Le caillou. Ou la feuille.</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la craie</t>
        </is>
      </c>
      <c r="N73" s="2" t="inlineStr">
        <is>
          <t>CHK_T0001_P0003_T0002_P0002_T0003_P0001</t>
        </is>
      </c>
      <c r="O73" s="2" t="inlineStr">
        <is>
          <t>le caillou</t>
        </is>
      </c>
      <c r="P73" s="2" t="inlineStr">
        <is>
          <t>CHK_T0001_P0003_T0002_P0002_T0003_P0002</t>
        </is>
      </c>
      <c r="Q73" s="2" t="inlineStr">
        <is>
          <t>la feuille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papa|Tu as trouvé quoi, dans l'herbe ?
narrateur|La craie.
narrateur|Le caillou.
narrateur|Ou la feuille.</t>
        </is>
      </c>
    </row>
    <row r="74">
      <c r="A74" s="2" t="inlineStr">
        <is>
          <t>CHK_T0001_P0003_T0002_P0002_T0003_P0001</t>
        </is>
      </c>
      <c r="B74" s="5" t="inlineStr">
        <is>
          <t>passage</t>
        </is>
      </c>
      <c r="C74" s="2" t="inlineStr">
        <is>
          <t>endC2X</t>
        </is>
      </c>
      <c r="D74" s="2" t="inlineStr">
        <is>
          <t>AUT.AFF.001</t>
        </is>
      </c>
      <c r="E74" s="2" t="inlineStr">
        <is>
          <t>Une craie jaune attend dans l'herbe. Elle est un peu cassée. Une craie ! Elle écrit sur le sol ? Sarah trace un petit trait. Le trait est pâle, tout court. Tu la gardes ? Dans le cartable. Elle glisse la craie près du goûter. Elle ne se perd plus. Le seau reste près d'elle. On est encore aux balançoires. La craie est dans le seau, sous le banc. Le cartable a le goûter, et ça. Il est moins vide. Oui.</t>
        </is>
      </c>
      <c r="F74" s="2" t="inlineStr">
        <is>
          <t>Une craie jaune attend dans l'herbe. Elle est un peu cassée. Une craie ! Elle écrit sur le sol ? Sarah trace un petit trait. Le trait est pâle, tout court. Tu la gardes ? Dans le cartable. Elle glisse la craie près du goûter. Elle ne se perd plus. Le seau reste près d'elle. On est encore aux balançoires. La craie est dans le seau, sous le banc. Le cartable a le goûter, et ça. Il est moins vide. Oui.</t>
        </is>
      </c>
      <c r="G74" s="2" t="inlineStr">
        <is>
          <t>&lt;slow&gt;Lila rejoint Tom. L'eau coule, tout petit bruit. On souffle doucement. Cette fin-là est celle de les balançoires, le seau et Tom. Lila a appris : Préparer son &lt;emphasis&gt;sac&lt;/emphasis&gt;. Voici le geste : mettre dans le sac. Lila a entendu : sac, ce que l'adulte a dit. Lila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1.22</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narrateur|Une craie jaune attend dans l'herbe.
narrateur|Elle est un peu cassée.
enfant-f|Une craie !
papa|Elle écrit sur le sol ?
narrateur|Sarah trace un petit trait.
narrateur|Le trait est pâle, tout court.
maman|Tu la gardes ?
enfant-f|Dans le cartable.
narrateur|Elle glisse la craie près du goûter.
papa|Elle ne se perd plus.
narrateur|Le seau reste près d'elle.
narrateur|On est encore aux balançoires.
narrateur|La craie est dans le seau, sous le banc.
maman|Le cartable a le goûter, et ça.
enfant-f|Il est moins vide.
papa|Oui.</t>
        </is>
      </c>
      <c r="AX74" t="inlineStr">
        <is>
          <t>crayon</t>
        </is>
      </c>
    </row>
    <row r="75">
      <c r="A75" s="2" t="inlineStr">
        <is>
          <t>CHK_T0001_P0003_T0002_P0002_T0003_P0001_F0001</t>
        </is>
      </c>
      <c r="B75" s="7" t="inlineStr">
        <is>
          <t>passage_fin</t>
        </is>
      </c>
      <c r="C75" s="2" t="inlineStr">
        <is>
          <t>endC2X</t>
        </is>
      </c>
      <c r="D75" s="2" t="inlineStr">
        <is>
          <t>AUT.AFF.001</t>
        </is>
      </c>
      <c r="E75" s="2" t="inlineStr">
        <is>
          <t>Sarah est passée par les balançoires. Elle a joué avec le seau. Elle a gardé la craie. Le goûter est encore dans le cartable. La craie est dans le seau, sous le banc. Tu fermes la boucle ? Sarah ferme la boucle. Ça fait tchac. Merci, Sarah. Le cartable est à moi. Le seau reste à l'ombre, sous le banc.</t>
        </is>
      </c>
      <c r="F75" s="2" t="inlineStr">
        <is>
          <t>Sarah est passée par les balançoires. Elle a joué avec le seau. Elle a gardé la craie. Le goûter est encore dans le cartable. La craie est dans le seau, sous le banc. Tu fermes la boucle ? Sarah ferme la boucle. Ça fait tchac. Merci, Sarah. Le cartable est à moi. Le seau reste à l'ombre, sous le banc.</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narrateur|Sarah est passée par les balançoires.
narrateur|Elle a joué avec le seau.
narrateur|Elle a gardé la craie.
narrateur|Le goûter est encore dans le cartable.
narrateur|La craie est dans le seau, sous le banc.
maman|Tu fermes la boucle ?
narrateur|Sarah ferme la boucle.
narrateur|Ça fait tchac.
papa|Merci, Sarah.
enfant-f|Le cartable est à moi.
narrateur|Le seau reste à l'ombre, sous le banc.</t>
        </is>
      </c>
    </row>
    <row r="76">
      <c r="A76" s="2" t="inlineStr">
        <is>
          <t>CHK_T0001_P0003_T0002_P0002_T0003_P0002</t>
        </is>
      </c>
      <c r="B76" s="5" t="inlineStr">
        <is>
          <t>passage</t>
        </is>
      </c>
      <c r="C76" s="2" t="inlineStr">
        <is>
          <t>endC2Y</t>
        </is>
      </c>
      <c r="D76" s="2" t="inlineStr">
        <is>
          <t>AUT.AFF.001</t>
        </is>
      </c>
      <c r="E76" s="2" t="inlineStr">
        <is>
          <t>Un caillou lisse brille un peu. Il est chaud, tout rond. Il est à moi. Tu le prends tout doux ? Sarah le serre dans la paume. Il chauffe sa main. Tu le mets où ? Dans le cartable. Le caillou tapote le goûter. Il voyage avec le biscuit. Le seau reste près d'elle. On est encore aux balançoires. Le caillou attend dans le seau. Le cartable a le goûter, et ça. Il est moins vide. Oui.</t>
        </is>
      </c>
      <c r="F76" s="2" t="inlineStr">
        <is>
          <t>Un caillou lisse brille un peu. Il est chaud, tout rond. Il est à moi. Tu le prends tout doux ? Sarah le serre dans la paume. Il chauffe sa main. Tu le mets où ? Dans le cartable. Le caillou tapote le goûter. Il voyage avec le biscuit. Le seau reste près d'elle. On est encore aux balançoires. Le caillou attend dans le seau. Le cartable a le goûter, et ça. Il est moins vide. Oui.</t>
        </is>
      </c>
      <c r="G76" s="2" t="inlineStr">
        <is>
          <t>&lt;slow&gt;Lila rejoint Léa. Un vélo passe au loin. On écoute jusqu'au bout. Cette fin-là est celle de les balançoires, le seau et Léa. Lila a appris : Préparer son &lt;emphasis&gt;sac&lt;/emphasis&gt;. Voici le geste : mettre dans le sac. Lila a entendu : sac, ce que l'adulte a dit. Lila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1.22</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narrateur|Un caillou lisse brille un peu.
narrateur|Il est chaud, tout rond.
enfant-f|Il est à moi.
maman|Tu le prends tout doux ?
narrateur|Sarah le serre dans la paume.
narrateur|Il chauffe sa main.
papa|Tu le mets où ?
enfant-f|Dans le cartable.
narrateur|Le caillou tapote le goûter.
maman|Il voyage avec le biscuit.
narrateur|Le seau reste près d'elle.
narrateur|On est encore aux balançoires.
narrateur|Le caillou attend dans le seau.
maman|Le cartable a le goûter, et ça.
enfant-f|Il est moins vide.
papa|Oui.</t>
        </is>
      </c>
      <c r="AX76" t="inlineStr">
        <is>
          <t>mouchoir</t>
        </is>
      </c>
    </row>
    <row r="77">
      <c r="A77" s="2" t="inlineStr">
        <is>
          <t>CHK_T0001_P0003_T0002_P0002_T0003_P0002_F0001</t>
        </is>
      </c>
      <c r="B77" s="7" t="inlineStr">
        <is>
          <t>passage_fin</t>
        </is>
      </c>
      <c r="C77" s="2" t="inlineStr">
        <is>
          <t>endC2Y</t>
        </is>
      </c>
      <c r="D77" s="2" t="inlineStr">
        <is>
          <t>AUT.AFF.001</t>
        </is>
      </c>
      <c r="E77" s="2" t="inlineStr">
        <is>
          <t>Sarah est passée par les balançoires. Elle a joué avec le seau. Elle a gardé le caillou. Le goûter est encore dans le cartable. Le caillou attend dans le seau. Tu fermes la boucle ? Sarah ferme la boucle. Ça fait tchac. Merci, Sarah. Le cartable est à moi. Le banc sent encore le bois chaud.</t>
        </is>
      </c>
      <c r="F77" s="2" t="inlineStr">
        <is>
          <t>Sarah est passée par les balançoires. Elle a joué avec le seau. Elle a gardé le caillou. Le goûter est encore dans le cartable. Le caillou attend dans le seau. Tu fermes la boucle ? Sarah ferme la boucle. Ça fait tchac. Merci, Sarah. Le cartable est à moi. Le banc sent encore le bois chaud.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narrateur|Sarah est passée par les balançoires.
narrateur|Elle a joué avec le seau.
narrateur|Elle a gardé le caillou.
narrateur|Le goûter est encore dans le cartable.
narrateur|Le caillou attend dans le seau.
maman|Tu fermes la boucle ?
narrateur|Sarah ferme la boucle.
narrateur|Ça fait tchac.
papa|Merci, Sarah.
enfant-f|Le cartable est à moi.
narrateur|Le banc sent encore le bois chaud.</t>
        </is>
      </c>
    </row>
    <row r="78">
      <c r="A78" s="2" t="inlineStr">
        <is>
          <t>CHK_T0001_P0003_T0002_P0002_T0003_P0003</t>
        </is>
      </c>
      <c r="B78" s="5" t="inlineStr">
        <is>
          <t>passage</t>
        </is>
      </c>
      <c r="C78" s="2" t="inlineStr">
        <is>
          <t>endC2Z</t>
        </is>
      </c>
      <c r="D78" s="2" t="inlineStr">
        <is>
          <t>AUT.AFF.001</t>
        </is>
      </c>
      <c r="E78" s="2" t="inlineStr">
        <is>
          <t>Une feuille verte est tombée. Elle a des nervures, tout net. Elle est douce. Comme un petit drapeau. Sarah la souffle une fois. La feuille tremble, puis se pose. Tu la mets dans le sac ? Oui. Elle glisse la feuille à plat. Elle reste belle, là. Le seau reste près d'elle. On est encore aux balançoires. La feuille est posée dans le seau. Le cartable a le goûter, et ça. Il est moins vide. Oui.</t>
        </is>
      </c>
      <c r="F78" s="2" t="inlineStr">
        <is>
          <t>Une feuille verte est tombée. Elle a des nervures, tout net. Elle est douce. Comme un petit drapeau. Sarah la souffle une fois. La feuille tremble, puis se pose. Tu la mets dans le sac ? Oui. Elle glisse la feuille à plat. Elle reste belle, là. Le seau reste près d'elle. On est encore aux balançoires. La feuille est posée dans le seau. Le cartable a le goûter, et ça. Il est moins vide. Oui.</t>
        </is>
      </c>
      <c r="G78" s="2" t="inlineStr">
        <is>
          <t>&lt;slow&gt;Lila rejoint Sami. La lumière est claire. On attend son tour. Cette fin-là est celle de les balançoires, le seau et Sami. Lila a appris : Préparer son &lt;emphasis&gt;sac&lt;/emphasis&gt;. Voici le geste : mettre dans le sac. Lila a entendu : sac, ce que l'adulte a dit. Lila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1.22</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narrateur|Une feuille verte est tombée.
narrateur|Elle a des nervures, tout net.
enfant-f|Elle est douce.
papa|Comme un petit drapeau.
narrateur|Sarah la souffle une fois.
narrateur|La feuille tremble, puis se pose.
maman|Tu la mets dans le sac ?
enfant-f|Oui.
narrateur|Elle glisse la feuille à plat.
papa|Elle reste belle, là.
narrateur|Le seau reste près d'elle.
narrateur|On est encore aux balançoires.
narrateur|La feuille est posée dans le seau.
maman|Le cartable a le goûter, et ça.
enfant-f|Il est moins vide.
papa|Oui.</t>
        </is>
      </c>
      <c r="AX78" t="inlineStr">
        <is>
          <t>livre</t>
        </is>
      </c>
    </row>
    <row r="79">
      <c r="A79" s="2" t="inlineStr">
        <is>
          <t>CHK_T0001_P0003_T0002_P0002_T0003_P0003_F0001</t>
        </is>
      </c>
      <c r="B79" s="7" t="inlineStr">
        <is>
          <t>passage_fin</t>
        </is>
      </c>
      <c r="C79" s="2" t="inlineStr">
        <is>
          <t>endC2Z</t>
        </is>
      </c>
      <c r="D79" s="2" t="inlineStr">
        <is>
          <t>AUT.AFF.001</t>
        </is>
      </c>
      <c r="E79" s="2" t="inlineStr">
        <is>
          <t>Sarah est passée par les balançoires. Elle a joué avec le seau. Elle a gardé la feuille. Le goûter est encore dans le cartable. La feuille est posée dans le seau. Tu fermes la boucle ? Sarah ferme la boucle. Ça fait tchac. Merci, Sarah. Le cartable est à moi. Une ombre de chaîne danse, tout loin.</t>
        </is>
      </c>
      <c r="F79" s="2" t="inlineStr">
        <is>
          <t>Sarah est passée par les balançoires. Elle a joué avec le seau. Elle a gardé la feuille. Le goûter est encore dans le cartable. La feuille est posée dans le seau. Tu fermes la boucle ? Sarah ferme la boucle. Ça fait tchac. Merci, Sarah. Le cartable est à moi. Une ombre de chaîne danse, tout loin.</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narrateur|Sarah est passée par les balançoires.
narrateur|Elle a joué avec le seau.
narrateur|Elle a gardé la feuille.
narrateur|Le goûter est encore dans le cartable.
narrateur|La feuille est posée dans le seau.
maman|Tu fermes la boucle ?
narrateur|Sarah ferme la boucle.
narrateur|Ça fait tchac.
papa|Merci, Sarah.
enfant-f|Le cartable est à moi.
narrateur|Une ombre de chaîne danse, tout loin.</t>
        </is>
      </c>
    </row>
    <row r="80">
      <c r="A80" s="2" t="inlineStr">
        <is>
          <t>CHK_T0001_P0003_T0002_P0003</t>
        </is>
      </c>
      <c r="B80" s="5" t="inlineStr">
        <is>
          <t>passage</t>
        </is>
      </c>
      <c r="C80" s="2" t="inlineStr">
        <is>
          <t>brC3</t>
        </is>
      </c>
      <c r="D80" s="2" t="inlineStr">
        <is>
          <t>AUT.AFF.001</t>
        </is>
      </c>
      <c r="E80" s="2" t="inlineStr">
        <is>
          <t>Sarah a choisi le doudou. Le doudou gris a une oreille molle. Un peu de vent est dessus. Il t'attendait, Sarah. Il est doux. Il peut s'asseoir sur le sac. Elle le pose sur le cartable. Il garde le goûter. Oui. L'oreille du doudou est chaude. Le doudou a senti le vent, tout doux. On est encore aux balançoires.</t>
        </is>
      </c>
      <c r="F80" s="2" t="inlineStr">
        <is>
          <t>Sarah a choisi le doudou. Le doudou gris a une oreille molle. Un peu de vent est dessus. Il t'attendait, Sarah. Il est doux. Il peut s'asseoir sur le sac. Elle le pose sur le cartable. Il garde le goûter. Oui. L'oreille du doudou est chaude. Le doudou a senti le vent, tout doux. On est encore aux balançoires.</t>
        </is>
      </c>
      <c r="G80" s="2" t="inlineStr">
        <is>
          <t>&lt;slow&gt;Lila a choisi le doudou. La lumière est claire. Le doudou reste à sa place, près de maman. maman montre le geste, lentement. Voici le geste : mettre dans le &lt;emphasis&gt;sac&lt;/emphasis&gt;. Lila répète tout bas : sac, ce que l'adulte a dit. On montre du doigt, sans courir.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1.22</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narrateur|Sarah a choisi le doudou.
narrateur|Le doudou gris a une oreille molle.
narrateur|Un peu de vent est dessus.
maman|Il t'attendait, Sarah.
enfant-f|Il est doux.
papa|Il peut s'asseoir sur le sac.
narrateur|Elle le pose sur le cartable.
enfant-f|Il garde le goûter.
maman|Oui.
narrateur|L'oreille du doudou est chaude.
narrateur|Le doudou a senti le vent, tout doux.
narrateur|On est encore aux balançoires.</t>
        </is>
      </c>
      <c r="AX80" t="inlineStr">
        <is>
          <t>banc</t>
        </is>
      </c>
    </row>
    <row r="81">
      <c r="A81" s="2" t="inlineStr">
        <is>
          <t>CHK_T0001_P0003_T0002_P0003_T0003_P0000</t>
        </is>
      </c>
      <c r="B81" s="4" t="inlineStr">
        <is>
          <t>transition_question</t>
        </is>
      </c>
      <c r="C81" s="2" t="inlineStr">
        <is>
          <t>ch3C3</t>
        </is>
      </c>
      <c r="D81" s="2" t="inlineStr">
        <is>
          <t>AUT.AFF.001</t>
        </is>
      </c>
      <c r="E81" s="2" t="inlineStr">
        <is>
          <t>Tu as trouvé quoi, dans l'herbe ? La craie. Le caillou. Ou la feuille.</t>
        </is>
      </c>
      <c r="F81" s="2" t="inlineStr">
        <is>
          <t>Tu as trouvé quoi, dans l'herbe ? La craie. Le caillou. Ou la feuille.</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la craie</t>
        </is>
      </c>
      <c r="N81" s="2" t="inlineStr">
        <is>
          <t>CHK_T0001_P0003_T0002_P0003_T0003_P0001</t>
        </is>
      </c>
      <c r="O81" s="2" t="inlineStr">
        <is>
          <t>le caillou</t>
        </is>
      </c>
      <c r="P81" s="2" t="inlineStr">
        <is>
          <t>CHK_T0001_P0003_T0002_P0003_T0003_P0002</t>
        </is>
      </c>
      <c r="Q81" s="2" t="inlineStr">
        <is>
          <t>la feuille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papa|Tu as trouvé quoi, dans l'herbe ?
narrateur|La craie.
narrateur|Le caillou.
narrateur|Ou la feuille.</t>
        </is>
      </c>
    </row>
    <row r="82">
      <c r="A82" s="2" t="inlineStr">
        <is>
          <t>CHK_T0001_P0003_T0002_P0003_T0003_P0001</t>
        </is>
      </c>
      <c r="B82" s="5" t="inlineStr">
        <is>
          <t>passage</t>
        </is>
      </c>
      <c r="C82" s="2" t="inlineStr">
        <is>
          <t>endC3X</t>
        </is>
      </c>
      <c r="D82" s="2" t="inlineStr">
        <is>
          <t>AUT.AFF.001</t>
        </is>
      </c>
      <c r="E82" s="2" t="inlineStr">
        <is>
          <t>Une craie jaune attend dans l'herbe. Elle est un peu cassée. Une craie ! Elle écrit sur le sol ? Sarah trace un petit trait. Le trait est pâle, tout court. Tu la gardes ? Dans le cartable. Elle glisse la craie près du goûter. Elle ne se perd plus. Le doudou reste près d'elle. On est encore aux balançoires. La craie est dans les bras du doudou. Le cartable a le goûter, et ça. Il est moins vide. Oui.</t>
        </is>
      </c>
      <c r="F82" s="2" t="inlineStr">
        <is>
          <t>Une craie jaune attend dans l'herbe. Elle est un peu cassée. Une craie ! Elle écrit sur le sol ? Sarah trace un petit trait. Le trait est pâle, tout court. Tu la gardes ? Dans le cartable. Elle glisse la craie près du goûter. Elle ne se perd plus. Le doudou reste près d'elle. On est encore aux balançoires. La craie est dans les bras du doudou. Le cartable a le goûter, et ça. Il est moins vide. Oui.</t>
        </is>
      </c>
      <c r="G82" s="2" t="inlineStr">
        <is>
          <t>&lt;slow&gt;Lila rejoint Tom. Un vélo passe au loin. On souffle doucement. Cette fin-là est celle de les balançoires, le doudou et Tom. Lila a appris : Préparer son &lt;emphasis&gt;sac&lt;/emphasis&gt;. Voici le geste : mettre dans le sac. Lila a entendu : sac, ce que l'adulte a dit. Lila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1.22</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narrateur|Une craie jaune attend dans l'herbe.
narrateur|Elle est un peu cassée.
enfant-f|Une craie !
papa|Elle écrit sur le sol ?
narrateur|Sarah trace un petit trait.
narrateur|Le trait est pâle, tout court.
maman|Tu la gardes ?
enfant-f|Dans le cartable.
narrateur|Elle glisse la craie près du goûter.
papa|Elle ne se perd plus.
narrateur|Le doudou reste près d'elle.
narrateur|On est encore aux balançoires.
narrateur|La craie est dans les bras du doudou.
maman|Le cartable a le goûter, et ça.
enfant-f|Il est moins vide.
papa|Oui.</t>
        </is>
      </c>
      <c r="AX82" t="inlineStr">
        <is>
          <t>crayon</t>
        </is>
      </c>
    </row>
    <row r="83">
      <c r="A83" s="2" t="inlineStr">
        <is>
          <t>CHK_T0001_P0003_T0002_P0003_T0003_P0001_F0001</t>
        </is>
      </c>
      <c r="B83" s="7" t="inlineStr">
        <is>
          <t>passage_fin</t>
        </is>
      </c>
      <c r="C83" s="2" t="inlineStr">
        <is>
          <t>endC3X</t>
        </is>
      </c>
      <c r="D83" s="2" t="inlineStr">
        <is>
          <t>AUT.AFF.001</t>
        </is>
      </c>
      <c r="E83" s="2" t="inlineStr">
        <is>
          <t>Sarah est passée par les balançoires. Elle a joué avec le doudou. Elle a gardé la craie. Le goûter est encore dans le cartable. La craie est dans les bras du doudou. Tu fermes la boucle ? Sarah ferme la boucle. Ça fait tchac. Merci, Sarah. Le cartable est à moi. Le doudou a les joues du vent.</t>
        </is>
      </c>
      <c r="F83" s="2" t="inlineStr">
        <is>
          <t>Sarah est passée par les balançoires. Elle a joué avec le doudou. Elle a gardé la craie. Le goûter est encore dans le cartable. La craie est dans les bras du doudou. Tu fermes la boucle ? Sarah ferme la boucle. Ça fait tchac. Merci, Sarah. Le cartable est à moi. Le doudou a les joues du vent.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narrateur|Sarah est passée par les balançoires.
narrateur|Elle a joué avec le doudou.
narrateur|Elle a gardé la craie.
narrateur|Le goûter est encore dans le cartable.
narrateur|La craie est dans les bras du doudou.
maman|Tu fermes la boucle ?
narrateur|Sarah ferme la boucle.
narrateur|Ça fait tchac.
papa|Merci, Sarah.
enfant-f|Le cartable est à moi.
narrateur|Le doudou a les joues du vent.</t>
        </is>
      </c>
    </row>
    <row r="84">
      <c r="A84" s="2" t="inlineStr">
        <is>
          <t>CHK_T0001_P0003_T0002_P0003_T0003_P0002</t>
        </is>
      </c>
      <c r="B84" s="5" t="inlineStr">
        <is>
          <t>passage</t>
        </is>
      </c>
      <c r="C84" s="2" t="inlineStr">
        <is>
          <t>endC3Y</t>
        </is>
      </c>
      <c r="D84" s="2" t="inlineStr">
        <is>
          <t>AUT.AFF.001</t>
        </is>
      </c>
      <c r="E84" s="2" t="inlineStr">
        <is>
          <t>Un caillou lisse brille un peu. Il est chaud, tout rond. Il est à moi. Tu le prends tout doux ? Sarah le serre dans la paume. Il chauffe sa main. Tu le mets où ? Dans le cartable. Le caillou tapote le goûter. Il voyage avec le biscuit. Le doudou reste près d'elle. On est encore aux balançoires. Le caillou chauffe le doudou, sous le banc. Le cartable a le goûter, et ça. Il est moins vide. Oui.</t>
        </is>
      </c>
      <c r="F84" s="2" t="inlineStr">
        <is>
          <t>Un caillou lisse brille un peu. Il est chaud, tout rond. Il est à moi. Tu le prends tout doux ? Sarah le serre dans la paume. Il chauffe sa main. Tu le mets où ? Dans le cartable. Le caillou tapote le goûter. Il voyage avec le biscuit. Le doudou reste près d'elle. On est encore aux balançoires. Le caillou chauffe le doudou, sous le banc. Le cartable a le goûter, et ça. Il est moins vide. Oui.</t>
        </is>
      </c>
      <c r="G84" s="2" t="inlineStr">
        <is>
          <t>&lt;slow&gt;Lila rejoint Léa. La lumière est claire. On écoute jusqu'au bout. Cette fin-là est celle de les balançoires, le doudou et Léa. Lila a appris : Préparer son &lt;emphasis&gt;sac&lt;/emphasis&gt;. Voici le geste : mettre dans le sac. Lila a entendu : sac, ce que l'adulte a dit. Lila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1.22</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narrateur|Un caillou lisse brille un peu.
narrateur|Il est chaud, tout rond.
enfant-f|Il est à moi.
maman|Tu le prends tout doux ?
narrateur|Sarah le serre dans la paume.
narrateur|Il chauffe sa main.
papa|Tu le mets où ?
enfant-f|Dans le cartable.
narrateur|Le caillou tapote le goûter.
maman|Il voyage avec le biscuit.
narrateur|Le doudou reste près d'elle.
narrateur|On est encore aux balançoires.
narrateur|Le caillou chauffe le doudou, sous le banc.
maman|Le cartable a le goûter, et ça.
enfant-f|Il est moins vide.
papa|Oui.</t>
        </is>
      </c>
      <c r="AX84" t="inlineStr">
        <is>
          <t>mouchoir</t>
        </is>
      </c>
    </row>
    <row r="85">
      <c r="A85" s="2" t="inlineStr">
        <is>
          <t>CHK_T0001_P0003_T0002_P0003_T0003_P0002_F0001</t>
        </is>
      </c>
      <c r="B85" s="7" t="inlineStr">
        <is>
          <t>passage_fin</t>
        </is>
      </c>
      <c r="C85" s="2" t="inlineStr">
        <is>
          <t>endC3Y</t>
        </is>
      </c>
      <c r="D85" s="2" t="inlineStr">
        <is>
          <t>AUT.AFF.001</t>
        </is>
      </c>
      <c r="E85" s="2" t="inlineStr">
        <is>
          <t>Sarah est passée par les balançoires. Elle a joué avec le doudou. Elle a gardé le caillou. Le goûter est encore dans le cartable. Le caillou chauffe le doudou, sous le banc. Tu fermes la boucle ? Sarah ferme la boucle. Ça fait tchac. Merci, Sarah. Le cartable est à moi. Le siège de la balançoire est vide.</t>
        </is>
      </c>
      <c r="F85" s="2" t="inlineStr">
        <is>
          <t>Sarah est passée par les balançoires. Elle a joué avec le doudou. Elle a gardé le caillou. Le goûter est encore dans le cartable. Le caillou chauffe le doudou, sous le banc. Tu fermes la boucle ? Sarah ferme la boucle. Ça fait tchac. Merci, Sarah. Le cartable est à moi. Le siège de la balançoire est vide.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narrateur|Sarah est passée par les balançoires.
narrateur|Elle a joué avec le doudou.
narrateur|Elle a gardé le caillou.
narrateur|Le goûter est encore dans le cartable.
narrateur|Le caillou chauffe le doudou, sous le banc.
maman|Tu fermes la boucle ?
narrateur|Sarah ferme la boucle.
narrateur|Ça fait tchac.
papa|Merci, Sarah.
enfant-f|Le cartable est à moi.
narrateur|Le siège de la balançoire est vide.</t>
        </is>
      </c>
    </row>
    <row r="86">
      <c r="A86" s="2" t="inlineStr">
        <is>
          <t>CHK_T0001_P0003_T0002_P0003_T0003_P0003</t>
        </is>
      </c>
      <c r="B86" s="5" t="inlineStr">
        <is>
          <t>passage</t>
        </is>
      </c>
      <c r="C86" s="2" t="inlineStr">
        <is>
          <t>endC3Z</t>
        </is>
      </c>
      <c r="D86" s="2" t="inlineStr">
        <is>
          <t>AUT.AFF.001</t>
        </is>
      </c>
      <c r="E86" s="2" t="inlineStr">
        <is>
          <t>Une feuille verte est tombée. Elle a des nervures, tout net. Elle est douce. Comme un petit drapeau. Sarah la souffle une fois. La feuille tremble, puis se pose. Tu la mets dans le sac ? Oui. Elle glisse la feuille à plat. Elle reste belle, là. Le doudou reste près d'elle. On est encore aux balançoires. La feuille est sur le doudou, sous le banc. Le cartable a le goûter, et ça. Il est moins vide. Oui.</t>
        </is>
      </c>
      <c r="F86" s="2" t="inlineStr">
        <is>
          <t>Une feuille verte est tombée. Elle a des nervures, tout net. Elle est douce. Comme un petit drapeau. Sarah la souffle une fois. La feuille tremble, puis se pose. Tu la mets dans le sac ? Oui. Elle glisse la feuille à plat. Elle reste belle, là. Le doudou reste près d'elle. On est encore aux balançoires. La feuille est sur le doudou, sous le banc. Le cartable a le goûter, et ça. Il est moins vide. Oui.</t>
        </is>
      </c>
      <c r="G86" s="2" t="inlineStr">
        <is>
          <t>&lt;slow&gt;Lila rejoint Sami. Il y a des miettes sur la table. On attend son tour. Cette fin-là est celle de les balançoires, le doudou et Sami. Lila a appris : Préparer son &lt;emphasis&gt;sac&lt;/emphasis&gt;. Voici le geste : mettre dans le sac. Lila a entendu : sac, ce que l'adulte a dit. Lila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1.22</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narrateur|Une feuille verte est tombée.
narrateur|Elle a des nervures, tout net.
enfant-f|Elle est douce.
papa|Comme un petit drapeau.
narrateur|Sarah la souffle une fois.
narrateur|La feuille tremble, puis se pose.
maman|Tu la mets dans le sac ?
enfant-f|Oui.
narrateur|Elle glisse la feuille à plat.
papa|Elle reste belle, là.
narrateur|Le doudou reste près d'elle.
narrateur|On est encore aux balançoires.
narrateur|La feuille est sur le doudou, sous le banc.
maman|Le cartable a le goûter, et ça.
enfant-f|Il est moins vide.
papa|Oui.</t>
        </is>
      </c>
      <c r="AX86" t="inlineStr">
        <is>
          <t>livre</t>
        </is>
      </c>
    </row>
    <row r="87">
      <c r="A87" s="2" t="inlineStr">
        <is>
          <t>CHK_T0001_P0003_T0002_P0003_T0003_P0003_F0001</t>
        </is>
      </c>
      <c r="B87" s="7" t="inlineStr">
        <is>
          <t>passage_fin</t>
        </is>
      </c>
      <c r="C87" s="2" t="inlineStr">
        <is>
          <t>endC3Z</t>
        </is>
      </c>
      <c r="D87" s="2" t="inlineStr">
        <is>
          <t>AUT.AFF.001</t>
        </is>
      </c>
      <c r="E87" s="2" t="inlineStr">
        <is>
          <t>Sarah est passée par les balançoires. Elle a joué avec le doudou. Elle a gardé la feuille. Le goûter est encore dans le cartable. La feuille est sur le doudou, sous le banc. Tu fermes la boucle ? Sarah ferme la boucle. Ça fait tchac. Merci, Sarah. Le cartable est à moi. Sous le banc, l'ombre est fraîche.</t>
        </is>
      </c>
      <c r="F87" s="2" t="inlineStr">
        <is>
          <t>Sarah est passée par les balançoires. Elle a joué avec le doudou. Elle a gardé la feuille. Le goûter est encore dans le cartable. La feuille est sur le doudou, sous le banc. Tu fermes la boucle ? Sarah ferme la boucle. Ça fait tchac. Merci, Sarah. Le cartable est à moi. Sous le banc, l'ombre est fraîche.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narrateur|Sarah est passée par les balançoires.
narrateur|Elle a joué avec le doudou.
narrateur|Elle a gardé la feuille.
narrateur|Le goûter est encore dans le cartable.
narrateur|La feuille est sur le doudou, sous le banc.
maman|Tu fermes la boucle ?
narrateur|Sarah ferme la boucle.
narrateur|Ça fait tchac.
papa|Merci, Sarah.
enfant-f|Le cartable est à moi.
narrateur|Sous le banc, l'ombre est fraîche.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2026-09-04T21:44:08Z</dcterms:modified>
</cp:coreProperties>
</file>