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TREE-AUT-027</t>
        </is>
      </c>
    </row>
    <row r="3">
      <c r="A3" t="inlineStr">
        <is>
          <t>editorial_id</t>
        </is>
      </c>
      <c r="B3" t="inlineStr">
        <is>
          <t>TREE-AUT-027</t>
        </is>
      </c>
    </row>
    <row r="4">
      <c r="A4" t="inlineStr">
        <is>
          <t>kind</t>
        </is>
      </c>
      <c r="B4" t="inlineStr">
        <is>
          <t>ramifiee</t>
        </is>
      </c>
    </row>
    <row r="5">
      <c r="A5" t="inlineStr">
        <is>
          <t>title</t>
        </is>
      </c>
      <c r="B5" t="inlineStr">
        <is>
          <t>Le manteau bleu de Mila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près du marché, puis le marché</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le marché. Elle sort sans le manteau bleu. L'air est froid. Elle revient le prendre. Cuisine, jardin ou chambre, avec un jeu. Matin, sieste ou soir, une orange dans le panier. Au retour, le manteau retrouve le crochet de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Une bâche rayée claque au-dessus des oranges. Elle est blanche et rouge, tout loin. Une caisse sent encore le soleil. Les pavés brillent encore un peu. Une flaque tient le ciel. Ça sent la menthe, et le pain chaud. Près de la porte, un crochet de bois attend. Un manteau bleu y pend, tout calme. Les boutons sont ronds et froids. Le panier d'osier est prêt, Mila. Papa pose le panier. Il est encore vide. Tu as senti la menthe ? Oui, maman. Je veux le marché ! En ce moment, Mila court vers la porte. Elle n'a pas pris le manteau. Papa ouvre la porte. L'air du marché entre, tout froid. J'ai froid, papa. Ses épaules montent toutes seules. Le manteau bleu est encore au crochet. J'y vais. Mila revient vers le crochet. Elle prend le manteau bleu. Une manche est un peu froide. Glisse un bras, puis l'autre. Mila glisse un bras. Elle glisse l'autre. Il est chaud. Les boutons, Mila ? Elle ferme deux boutons ronds. Tu as les mains au chaud ? Dans les poches. Le panier tape contre le manteau.</t>
        </is>
      </c>
      <c r="F2" s="2" t="inlineStr">
        <is>
          <t>Une bâche rayée claque au-dessus des oranges. Elle est blanche et rouge, tout loin. Une caisse sent encore le soleil. Les pavés brillent encore un peu. Une flaque tient le ciel. Ça sent la menthe, et le pain chaud. Près de la porte, un crochet de bois attend. Un manteau bleu y pend, tout calme. Les boutons sont ronds et froids. Le panier d'osier est prêt, Mila. Papa pose le panier. Il est encore vide. Tu as senti la menthe ? Oui, maman. Je veux le marché ! En ce moment, Mila court vers la porte. Elle n'a pas pris le manteau. Papa ouvre la porte. L'air du marché entre, tout froid. J'ai froid, papa. Ses épaules montent toutes seules. Le manteau bleu est encore au crochet. J'y vais. Mila revient vers le crochet. Elle prend le manteau bleu. Une manche est un peu froide. Glisse un bras, puis l'autre. Mila glisse un bras. Elle glisse l'autre. Il est chaud. Les boutons, Mila ? Elle ferme deux boutons ronds. Tu as les mains au chaud ? Dans les poches. Le panier tape contre le manteau.</t>
        </is>
      </c>
      <c r="G2" s="2" t="inlineStr">
        <is>
          <t>Aujourd'hui, Tom est avec papa, au marché. Tom a envie de jouer. papa est là, tout près. On va apprendre : Prendre son &lt;emphasis&gt;manteau&lt;/emphasis&gt; avant de sortir. Voici le geste : prendre le manteau ; le raccrocher. Tom écoute papa. Tom entend les mots : manteau, sortir, rentrer.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bâche rayée claque au-dessus des oranges.
narrateur|Elle est blanche et rouge, tout loin.
narrateur|Une caisse sent encore le soleil.
narrateur|Les pavés brillent encore un peu.
narrateur|Une flaque tient le ciel.
narrateur|Ça sent la menthe, et le pain chaud.
narrateur|Près de la porte, un crochet de bois attend.
narrateur|Un manteau bleu y pend, tout calme.
narrateur|Les boutons sont ronds et froids.
papa|Le panier d'osier est prêt, Mila.
narrateur|Papa pose le panier.
narrateur|Il est encore vide.
maman|Tu as senti la menthe ?
enfant-f|Oui, maman.
enfant-f|Je veux le marché !
narrateur|En ce moment, Mila court vers la porte.
narrateur|Elle n'a pas pris le manteau.
narrateur|Papa ouvre la porte.
narrateur|L'air du marché entre, tout froid.
enfant-f|J'ai froid, papa.
narrateur|Ses épaules montent toutes seules.
maman|Le manteau bleu est encore au crochet.
enfant-f|J'y vais.
narrateur|Mila revient vers le crochet.
narrateur|Elle prend le manteau bleu.
narrateur|Une manche est un peu froide.
papa|Glisse un bras, puis l'autre.
narrateur|Mila glisse un bras.
narrateur|Elle glisse l'autre.
enfant-f|Il est chaud.
maman|Les boutons, Mila ?
narrateur|Elle ferme deux boutons ronds.
papa|Tu as les mains au chaud ?
enfant-f|Dans les poches.
narrateur|Le panier tape contre le manteau.</t>
        </is>
      </c>
      <c r="AX2" t="inlineStr">
        <is>
          <t>marche,porte</t>
        </is>
      </c>
    </row>
    <row r="3">
      <c r="A3" s="2" t="inlineStr">
        <is>
          <t>CHK_T0001_P0000</t>
        </is>
      </c>
      <c r="B3" s="4" t="inlineStr">
        <is>
          <t>transition_question</t>
        </is>
      </c>
      <c r="C3" s="2" t="inlineStr">
        <is>
          <t>ch1</t>
        </is>
      </c>
      <c r="D3" s="2" t="inlineStr">
        <is>
          <t>AUT.AFF.002</t>
        </is>
      </c>
      <c r="E3" s="2" t="inlineStr">
        <is>
          <t>On passe où, avant le marché ? La cuisine. Le jardin. Ou la chambre.</t>
        </is>
      </c>
      <c r="F3" s="2" t="inlineStr">
        <is>
          <t>On passe où, avant le marché ? La cuisine. Le jardin. Ou la chambre.</t>
        </is>
      </c>
      <c r="G3" s="2" t="inlineStr">
        <is>
          <t>&lt;slow&gt;On peut &lt;emphasis&gt;prendre&lt;/emphasis&gt;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papa|On passe où, avant le marché ?
narrateur|La cuisine.
narrateur|Le jardin.
narrateur|Ou la chambre.</t>
        </is>
      </c>
    </row>
    <row r="4">
      <c r="A4" s="2" t="inlineStr">
        <is>
          <t>CHK_T0001_P0001</t>
        </is>
      </c>
      <c r="B4" s="5" t="inlineStr">
        <is>
          <t>passage</t>
        </is>
      </c>
      <c r="C4" s="2" t="inlineStr">
        <is>
          <t>brA</t>
        </is>
      </c>
      <c r="D4" s="2" t="inlineStr">
        <is>
          <t>AUT.AFF.002</t>
        </is>
      </c>
      <c r="E4" s="2" t="inlineStr">
        <is>
          <t>Mila pousse la porte de la cuisine. Les carreaux sont un peu froids sous les pieds. Ça sent la menthe, tout près de l'évier. Une orange roule, tout doux, vers le panier. L'orange dans le panier, Mila. L'orange. Elle la pose. Ça sent le fruit. La cuisine est tiède, hein ? Oui. Mon manteau est chaud, trop chaud. Tu peux l'ouvrir un peu. Mila ouvre deux boutons ronds. Le col bleu reste sur ses épaules. On sort après, vers le marché. Avec le panier. Le panier d'osier pose un cercle d'ombre.</t>
        </is>
      </c>
      <c r="F4" s="2" t="inlineStr">
        <is>
          <t>Mila pousse la porte de la cuisine. Les carreaux sont un peu froids sous les pieds. Ça sent la menthe, tout près de l'évier. Une orange roule, tout doux, vers le panier. L'orange dans le panier, Mila. L'orange. Elle la pose. Ça sent le fruit. La cuisine est tiède, hein ? Oui. Mon manteau est chaud, trop chaud. Tu peux l'ouvrir un peu. Mila ouvre deux boutons ronds. Le col bleu reste sur ses épaules. On sort après, vers le marché. Avec le panier. Le panier d'osier pose un cercle d'ombre.</t>
        </is>
      </c>
      <c r="G4" s="2" t="inlineStr">
        <is>
          <t>Tom va vers la cuisine. Les chaussures font toc toc. papa sourit. Ici, c'est la cuisine. Ce n'est pas comme les autres endroits. Tom se souvient : &lt;emphasis&gt;manteau&lt;/emphasis&gt;, sortir, rentrer. Voici le geste : prendre le manteau ; le raccrocher. On dit merci.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narrateur|Mila pousse la porte de la cuisine.
narrateur|Les carreaux sont un peu froids sous les pieds.
narrateur|Ça sent la menthe, tout près de l'évier.
narrateur|Une orange roule, tout doux, vers le panier.
maman|L'orange dans le panier, Mila.
enfant-f|L'orange.
narrateur|Elle la pose.
narrateur|Ça sent le fruit.
papa|La cuisine est tiède, hein ?
enfant-f|Oui.
enfant-f|Mon manteau est chaud, trop chaud.
maman|Tu peux l'ouvrir un peu.
narrateur|Mila ouvre deux boutons ronds.
narrateur|Le col bleu reste sur ses épaules.
papa|On sort après, vers le marché.
enfant-f|Avec le panier.
narrateur|Le panier d'osier pose un cercle d'ombre.</t>
        </is>
      </c>
      <c r="AX4" t="inlineStr">
        <is>
          <t>orange</t>
        </is>
      </c>
    </row>
    <row r="5">
      <c r="A5" s="2" t="inlineStr">
        <is>
          <t>CHK_T0001_P0001_Q0001</t>
        </is>
      </c>
      <c r="B5" s="6" t="inlineStr">
        <is>
          <t>passage_question</t>
        </is>
      </c>
      <c r="C5" s="2" t="inlineStr">
        <is>
          <t>qA</t>
        </is>
      </c>
      <c r="D5" s="2" t="inlineStr">
        <is>
          <t>AUT.AFF.002</t>
        </is>
      </c>
      <c r="E5" s="2" t="inlineStr">
        <is>
          <t>Mila a ouvert deux boutons, dans la cuisine. Elle a repris quoi, pour n'avoir plus froid ?</t>
        </is>
      </c>
      <c r="F5" s="2" t="inlineStr">
        <is>
          <t>Mila a ouvert deux boutons, dans la cuisine. Elle a repris quoi, pour n'avoir plus froid ?</t>
        </is>
      </c>
      <c r="G5" s="2" t="inlineStr">
        <is>
          <t>&lt;slow&gt;Que fait-on ? Prendre son &lt;emphasis&gt;manteau&lt;/emphasis&gt; avant de sortir.&lt;/slow&gt;</t>
        </is>
      </c>
      <c r="H5" s="2" t="inlineStr">
        <is>
          <t>manteau</t>
        </is>
      </c>
      <c r="I5" s="2" t="inlineStr">
        <is>
          <t>manteau | le manteau | son manteau | le manteau bleu</t>
        </is>
      </c>
      <c r="J5" s="2" t="inlineStr">
        <is>
          <t>Oui, c'est la bonne réponse.</t>
        </is>
      </c>
      <c r="K5" s="2" t="inlineStr">
        <is>
          <t>Tu étais presque.</t>
        </is>
      </c>
      <c r="L5" s="2" t="inlineStr">
        <is>
          <t>Le manteau bleu. Elle a repris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narrateur|Mila a ouvert deux boutons, dans la cuisine.
papa|Elle a repris quoi, pour n'avoir plus froid ?</t>
        </is>
      </c>
    </row>
    <row r="6">
      <c r="A6" s="2" t="inlineStr">
        <is>
          <t>CHK_T0001_P0001_C0001</t>
        </is>
      </c>
      <c r="B6" s="5" t="inlineStr">
        <is>
          <t>passage</t>
        </is>
      </c>
      <c r="C6" s="2" t="inlineStr">
        <is>
          <t>qA</t>
        </is>
      </c>
      <c r="D6" s="2" t="inlineStr">
        <is>
          <t>AUT.AFF.002</t>
        </is>
      </c>
      <c r="E6" s="2" t="inlineStr">
        <is>
          <t>Oui. Elle a repris le manteau bleu. Merci, Mila. Les boutons sont encore un peu ouverts. Pour la cuisine. On emporte un jeu, dans le panier ? L'orange brille encore, tout près.</t>
        </is>
      </c>
      <c r="F6" s="2" t="inlineStr">
        <is>
          <t>Oui. Elle a repris le manteau bleu. Merci, Mila. Les boutons sont encore un peu ouverts. Pour la cuisine. On emporte un jeu, dans le panier ? L'orange brille encore, tout près.</t>
        </is>
      </c>
      <c r="G6" s="2" t="inlineStr">
        <is>
          <t>Oui. Voici le geste : prendre le &lt;emphasis&gt;manteau&lt;/emphasis&gt; ; le raccrocher. Tom respire. Tom retient : manteau, sortir, rentrer.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narrateur|Elle a repris le manteau bleu.
papa|Merci, Mila.
maman|Les boutons sont encore un peu ouverts.
enfant-f|Pour la cuisine.
papa|On emporte un jeu, dans le panier ?
narrateur|L'orange brille encore, tout près.</t>
        </is>
      </c>
    </row>
    <row r="7">
      <c r="A7" s="2" t="inlineStr">
        <is>
          <t>CHK_T0001_P0001_T0002_P0000</t>
        </is>
      </c>
      <c r="B7" s="4" t="inlineStr">
        <is>
          <t>transition_question</t>
        </is>
      </c>
      <c r="C7" s="2" t="inlineStr">
        <is>
          <t>ch2A</t>
        </is>
      </c>
      <c r="D7" s="2" t="inlineStr">
        <is>
          <t>AUT.AFF.002</t>
        </is>
      </c>
      <c r="E7" s="2" t="inlineStr">
        <is>
          <t>Tu emportes quel jeu ? Les cubes. Le livre. Ou la dînette.</t>
        </is>
      </c>
      <c r="F7" s="2" t="inlineStr">
        <is>
          <t>Tu emportes quel jeu ? Les cubes. Le livre. Ou la dînette.</t>
        </is>
      </c>
      <c r="G7" s="2" t="inlineStr">
        <is>
          <t>&lt;slow&gt;On peut &lt;emphasis&gt;prendre&lt;/emphasis&gt;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maman|Tu emportes quel jeu ?
narrateur|Les cubes.
narrateur|Le livre.
narrateur|Ou la dînette.</t>
        </is>
      </c>
    </row>
    <row r="8">
      <c r="A8" s="2" t="inlineStr">
        <is>
          <t>CHK_T0001_P0001_T0002_P0001</t>
        </is>
      </c>
      <c r="B8" s="5" t="inlineStr">
        <is>
          <t>passage</t>
        </is>
      </c>
      <c r="C8" s="2" t="inlineStr">
        <is>
          <t>brA1</t>
        </is>
      </c>
      <c r="D8" s="2" t="inlineStr">
        <is>
          <t>AUT.AFF.002</t>
        </is>
      </c>
      <c r="E8" s="2" t="inlineStr">
        <is>
          <t>Mila a choisi les cubes. Ils sont en bois, un peu lourds. Ils cliquent dans la boîte. On fait un étal, pour le marché ? Oui. Un étal de cubes. Le manteau garde tes bras au chaud. Un cube sent le pin. Mila le serre contre le tissu bleu. On les emporte dans le panier. La boîte tape doucement sa hanche. Un cube attrape un reflet d'orange. On est encore dans la cuisine.</t>
        </is>
      </c>
      <c r="F8" s="2" t="inlineStr">
        <is>
          <t>Mila a choisi les cubes. Ils sont en bois, un peu lourds. Ils cliquent dans la boîte. On fait un étal, pour le marché ? Oui. Un étal de cubes. Le manteau garde tes bras au chaud. Un cube sent le pin. Mila le serre contre le tissu bleu. On les emporte dans le panier. La boîte tape doucement sa hanche. Un cube attrape un reflet d'orange. On est encore dans la cuisine.</t>
        </is>
      </c>
      <c r="G8" s="2" t="inlineStr">
        <is>
          <t>Tom a choisi les cubes. On entend un oiseau. Les cubes reste à sa place, près de papa. papa montre le geste, lentement. Voici le geste : prendre le &lt;emphasis&gt;manteau&lt;/emphasis&gt; ; le raccrocher. Tom répète tout bas : manteau, sortir, rentrer. On attend son tour.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narrateur|Mila a choisi les cubes.
narrateur|Ils sont en bois, un peu lourds.
narrateur|Ils cliquent dans la boîte.
papa|On fait un étal, pour le marché ?
enfant-f|Oui.
enfant-f|Un étal de cubes.
maman|Le manteau garde tes bras au chaud.
narrateur|Un cube sent le pin.
narrateur|Mila le serre contre le tissu bleu.
papa|On les emporte dans le panier.
narrateur|La boîte tape doucement sa hanche.
narrateur|Un cube attrape un reflet d'orange.
narrateur|On est encore dans la cuisine.</t>
        </is>
      </c>
    </row>
    <row r="9">
      <c r="A9" s="2" t="inlineStr">
        <is>
          <t>CHK_T0001_P0001_T0002_P0001_T0003_P0000</t>
        </is>
      </c>
      <c r="B9" s="4" t="inlineStr">
        <is>
          <t>transition_question</t>
        </is>
      </c>
      <c r="C9" s="2" t="inlineStr">
        <is>
          <t>ch3A1</t>
        </is>
      </c>
      <c r="D9" s="2" t="inlineStr">
        <is>
          <t>AUT.AFF.002</t>
        </is>
      </c>
      <c r="E9" s="2" t="inlineStr">
        <is>
          <t>C'est quel moment, pour le marché ? Le matin. Après la sieste. Ou le soir.</t>
        </is>
      </c>
      <c r="F9" s="2" t="inlineStr">
        <is>
          <t>C'est quel moment, pour le marché ? Le matin. Après la sieste. Ou le soir.</t>
        </is>
      </c>
      <c r="G9" s="2" t="inlineStr">
        <is>
          <t>&lt;slow&gt;On peut &lt;emphasis&gt;prendre&lt;/emphasis&gt;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papa|C'est quel moment, pour le marché ?
narrateur|Le matin.
narrateur|Après la sieste.
narrateur|Ou le soir.</t>
        </is>
      </c>
    </row>
    <row r="10">
      <c r="A10" s="2" t="inlineStr">
        <is>
          <t>CHK_T0001_P0001_T0002_P0001_T0003_P0001</t>
        </is>
      </c>
      <c r="B10" s="5" t="inlineStr">
        <is>
          <t>passage</t>
        </is>
      </c>
      <c r="C10" s="2" t="inlineStr">
        <is>
          <t>endA1X</t>
        </is>
      </c>
      <c r="D10" s="2" t="inlineStr">
        <is>
          <t>AUT.AFF.002</t>
        </is>
      </c>
      <c r="E10" s="2" t="inlineStr">
        <is>
          <t>C'est le matin. La lumière est pâle, tout douce. Un oiseau chante une fois, très loin. Mila a les cubes avec elle. Elle est encore dans la cuisine. Le marché s'ouvre, ce matin. Ils sortent. L'air touche le nez de Mila. Les oranges brillent. Tes mains, dans les poches ? Elles sont au chaud. La bâche rayée claque au-dessus d'eux. Une orange, pour le panier. Mila la choisit, tout ronde. Elle pose un cube, près de la caisse. Le marché est à moi. Un moment, oui. C'est l'heure de rentrer. Ils rentrent. Le manteau bleu est un peu lourd. Mila le retire. Elle le raccroche au crochet de bois. Les boutons sont froids, encore. Il sèche, là. Oui. Le crochet est à ta hauteur. Une miette d'orange sèche sur un cube. Merci, Mila.</t>
        </is>
      </c>
      <c r="F10" s="2" t="inlineStr">
        <is>
          <t>C'est le matin. La lumière est pâle, tout douce. Un oiseau chante une fois, très loin. Mila a les cubes avec elle. Elle est encore dans la cuisine. Le marché s'ouvre, ce matin. Ils sortent. L'air touche le nez de Mila. Les oranges brillent. Tes mains, dans les poches ? Elles sont au chaud. La bâche rayée claque au-dessus d'eux. Une orange, pour le panier. Mila la choisit, tout ronde. Elle pose un cube, près de la caisse. Le marché est à moi. Un moment, oui. C'est l'heure de rentrer. Ils rentrent. Le manteau bleu est un peu lourd. Mila le retire. Elle le raccroche au crochet de bois. Les boutons sont froids, encore. Il sèche, là. Oui. Le crochet est à ta hauteur. Une miette d'orange sèche sur un cube. Merci, Mila.</t>
        </is>
      </c>
      <c r="G10" s="2" t="inlineStr">
        <is>
          <t>Tom rejoint le matin. Le sol est un peu froid. On dit merci. Cette fin-là est celle de la cuisine, les cubes et le matin. Tom a appris : Prendre son &lt;emphasis&gt;manteau&lt;/emphasis&gt; avant de sortir. Voici le geste : prendre le manteau ; le raccrocher. Tom a entendu : manteau, sortir, rentrer. Tom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narrateur|C'est le matin.
narrateur|La lumière est pâle, tout douce.
narrateur|Un oiseau chante une fois, très loin.
narrateur|Mila a les cubes avec elle.
narrateur|Elle est encore dans la cuisine.
papa|Le marché s'ouvre, ce matin.
narrateur|Ils sortent.
narrateur|L'air touche le nez de Mila.
enfant-f|Les oranges brillent.
maman|Tes mains, dans les poches ?
enfant-f|Elles sont au chaud.
narrateur|La bâche rayée claque au-dessus d'eux.
papa|Une orange, pour le panier.
narrateur|Mila la choisit, tout ronde.
narrateur|Elle pose un cube,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narrateur|Une miette d'orange sèche sur un cube.
papa|Merci, Mila.</t>
        </is>
      </c>
      <c r="AX10" t="inlineStr">
        <is>
          <t>oiseau</t>
        </is>
      </c>
    </row>
    <row r="11">
      <c r="A11" s="2" t="inlineStr">
        <is>
          <t>CHK_T0001_P0001_T0002_P0001_T0003_P0001_F0001</t>
        </is>
      </c>
      <c r="B11" s="7" t="inlineStr">
        <is>
          <t>passage_fin</t>
        </is>
      </c>
      <c r="C11" s="2" t="inlineStr">
        <is>
          <t>endA1X</t>
        </is>
      </c>
      <c r="D11" s="2" t="inlineStr">
        <is>
          <t>AUT.AFF.002</t>
        </is>
      </c>
      <c r="E11" s="2" t="inlineStr">
        <is>
          <t>Mila est passée par la cuisine. Elle a emporté les cubes. C'était le matin. Elle a repris le manteau bleu. En rentrant, elle l'a raccroché. Une miette d'orange sèche sur un cube. Le crochet attend déjà demain. Le marché aussi. L'orange reste dans le panier, près des cubes.</t>
        </is>
      </c>
      <c r="F11" s="2" t="inlineStr">
        <is>
          <t>Mila est passée par la cuisine. Elle a emporté les cubes. C'était le matin. Elle a repris le manteau bleu. En rentrant, elle l'a raccroché. Une miette d'orange sèche sur un cube. Le crochet attend déjà demain. Le marché aussi. L'orange reste dans le panier, près des cubes.</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narrateur|Mila est passée par la cuisine.
narrateur|Elle a emporté les cubes.
narrateur|C'était le matin.
narrateur|Elle a repris le manteau bleu.
narrateur|En rentrant, elle l'a raccroché.
narrateur|Une miette d'orange sèche sur un cube.
maman|Le crochet attend déjà demain.
enfant-f|Le marché aussi.
narrateur|L'orange reste dans le panier, près des cubes.</t>
        </is>
      </c>
    </row>
    <row r="12">
      <c r="A12" s="2" t="inlineStr">
        <is>
          <t>CHK_T0001_P0001_T0002_P0001_T0003_P0002</t>
        </is>
      </c>
      <c r="B12" s="5" t="inlineStr">
        <is>
          <t>passage</t>
        </is>
      </c>
      <c r="C12" s="2" t="inlineStr">
        <is>
          <t>endA1Y</t>
        </is>
      </c>
      <c r="D12" s="2" t="inlineStr">
        <is>
          <t>AUT.AFF.002</t>
        </is>
      </c>
      <c r="E12" s="2" t="inlineStr">
        <is>
          <t>C'est après la sieste. Les joues de Mila sont chaudes. La maison est encore calme. Mila a les cubes avec elle. Elle est encore dans la cuisine. Le marché est plus calme, après la sieste. Ils sortent. Le soleil est jaune et doux. Les pavés sont tièdes. Le manteau est encore utile. Oui, un peu. Un store fait une ombre douce. Une orange, pour le panier. Mila la choisit, un peu chaude. Elle pose un cube, près de la caisse. Le marché est à moi. Un moment, oui. C'est l'heure de rentrer. Ils rentrent. Le manteau bleu est un peu lourd. Mila le retire. Elle le raccroche au crochet de bois. Les boutons sont froids, encore. Il sèche, là. Oui. Le crochet est à ta hauteur. Le cube sent encore la casserole. Merci, Mila.</t>
        </is>
      </c>
      <c r="F12" s="2" t="inlineStr">
        <is>
          <t>C'est après la sieste. Les joues de Mila sont chaudes. La maison est encore calme. Mila a les cubes avec elle. Elle est encore dans la cuisine. Le marché est plus calme, après la sieste. Ils sortent. Le soleil est jaune et doux. Les pavés sont tièdes. Le manteau est encore utile. Oui, un peu. Un store fait une ombre douce. Une orange, pour le panier. Mila la choisit, un peu chaude. Elle pose un cube, près de la caisse. Le marché est à moi. Un moment, oui. C'est l'heure de rentrer. Ils rentrent. Le manteau bleu est un peu lourd. Mila le retire. Elle le raccroche au crochet de bois. Les boutons sont froids, encore. Il sèche, là. Oui. Le crochet est à ta hauteur. Le cube sent encore la casserole. Merci, Mila.</t>
        </is>
      </c>
      <c r="G12" s="2" t="inlineStr">
        <is>
          <t>Tom rejoint après la sieste. Une feuille tombe. On souffle doucement. Cette fin-là est celle de la cuisine, les cubes et après la sieste. Tom a appris : Prendre son &lt;emphasis&gt;manteau&lt;/emphasis&gt; avant de sortir. Voici le geste : prendre le manteau ; le raccrocher. Tom a entendu : manteau, sortir, rentrer. Tom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narrateur|C'est après la sieste.
narrateur|Les joues de Mila sont chaudes.
narrateur|La maison est encore calme.
narrateur|Mila a les cubes avec elle.
narrateur|Elle est encore dans la cuisine.
papa|Le marché est plus calme, après la sieste.
narrateur|Ils sortent.
narrateur|Le soleil est jaune et doux.
enfant-f|Les pavés sont tièdes.
maman|Le manteau est encore utile.
enfant-f|Oui, un peu.
narrateur|Un store fait une ombre douce.
papa|Une orange, pour le panier.
narrateur|Mila la choisit, un peu chaude.
narrateur|Elle pose un cube,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narrateur|Le cube sent encore la casserole.
papa|Merci, Mila.</t>
        </is>
      </c>
    </row>
    <row r="13">
      <c r="A13" s="2" t="inlineStr">
        <is>
          <t>CHK_T0001_P0001_T0002_P0001_T0003_P0002_F0001</t>
        </is>
      </c>
      <c r="B13" s="7" t="inlineStr">
        <is>
          <t>passage_fin</t>
        </is>
      </c>
      <c r="C13" s="2" t="inlineStr">
        <is>
          <t>endA1Y</t>
        </is>
      </c>
      <c r="D13" s="2" t="inlineStr">
        <is>
          <t>AUT.AFF.002</t>
        </is>
      </c>
      <c r="E13" s="2" t="inlineStr">
        <is>
          <t>Mila est passée par la cuisine. Elle a emporté les cubes. C'était après la sieste. Elle a repris le manteau bleu. En rentrant, elle l'a raccroché. Le cube sent encore la casserole. Le crochet attend déjà demain. Le marché aussi. La casserole fait un tout petit pschitt.</t>
        </is>
      </c>
      <c r="F13" s="2" t="inlineStr">
        <is>
          <t>Mila est passée par la cuisine. Elle a emporté les cubes. C'était après la sieste. Elle a repris le manteau bleu. En rentrant, elle l'a raccroché. Le cube sent encore la casserole. Le crochet attend déjà demain. Le marché aussi. La casserole fait un tout petit pschitt.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narrateur|Mila est passée par la cuisine.
narrateur|Elle a emporté les cubes.
narrateur|C'était après la sieste.
narrateur|Elle a repris le manteau bleu.
narrateur|En rentrant, elle l'a raccroché.
narrateur|Le cube sent encore la casserole.
maman|Le crochet attend déjà demain.
enfant-f|Le marché aussi.
narrateur|La casserole fait un tout petit pschitt.</t>
        </is>
      </c>
    </row>
    <row r="14">
      <c r="A14" s="2" t="inlineStr">
        <is>
          <t>CHK_T0001_P0001_T0002_P0001_T0003_P0003</t>
        </is>
      </c>
      <c r="B14" s="5" t="inlineStr">
        <is>
          <t>passage</t>
        </is>
      </c>
      <c r="C14" s="2" t="inlineStr">
        <is>
          <t>endA1Z</t>
        </is>
      </c>
      <c r="D14" s="2" t="inlineStr">
        <is>
          <t>AUT.AFF.002</t>
        </is>
      </c>
      <c r="E14" s="2" t="inlineStr">
        <is>
          <t>C'est le soir. La lampe fait un rond jaune. Les pavés du marché sont déjà bleus. Mila a les cubes avec elle. Elle est encore dans la cuisine. Le marché se range, ce soir. Ils sortent. La vitre de la maison est bleue. Je vois les lampes. Le manteau te tient chaud. Oui, maman. Une caisse d'oranges reste au stand. Une orange, pour le panier. Mila la choisit, encore parfumée. Elle pose un cube, près de la caisse. Le marché est à moi. Un moment, oui. C'est l'heure de rentrer. Ils rentrent. Le manteau bleu est un peu lourd. Mila le retire. Elle le raccroche au crochet de bois. Les boutons sont froids, encore. Il sèche, là. Oui. Le crochet est à ta hauteur. L'ombre d'un cube danse sur le carrelage. Merci, Mila.</t>
        </is>
      </c>
      <c r="F14" s="2" t="inlineStr">
        <is>
          <t>C'est le soir. La lampe fait un rond jaune. Les pavés du marché sont déjà bleus. Mila a les cubes avec elle. Elle est encore dans la cuisine. Le marché se range, ce soir. Ils sortent. La vitre de la maison est bleue. Je vois les lampes. Le manteau te tient chaud. Oui, maman. Une caisse d'oranges reste au stand. Une orange, pour le panier. Mila la choisit, encore parfumée. Elle pose un cube, près de la caisse. Le marché est à moi. Un moment, oui. C'est l'heure de rentrer. Ils rentrent. Le manteau bleu est un peu lourd. Mila le retire. Elle le raccroche au crochet de bois. Les boutons sont froids, encore. Il sèche, là. Oui. Le crochet est à ta hauteur. L'ombre d'un cube danse sur le carrelage. Merci, Mila.</t>
        </is>
      </c>
      <c r="G14" s="2" t="inlineStr">
        <is>
          <t>Tom rejoint le soir. L'eau coule, tout petit bruit. On écoute jusqu'au bout. Cette fin-là est celle de la cuisine, les cubes et le soir. Tom a appris : Prendre son &lt;emphasis&gt;manteau&lt;/emphasis&gt; avant de sortir. Voici le geste : prendre le manteau ; le raccrocher. Tom a entendu : manteau, sortir, rentrer. Tom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narrateur|C'est le soir.
narrateur|La lampe fait un rond jaune.
narrateur|Les pavés du marché sont déjà bleus.
narrateur|Mila a les cubes avec elle.
narrateur|Elle est encore dans la cuisine.
papa|Le marché se range, ce soir.
narrateur|Ils sortent.
narrateur|La vitre de la maison est bleue.
enfant-f|Je vois les lampes.
maman|Le manteau te tient chaud.
enfant-f|Oui, maman.
narrateur|Une caisse d'oranges reste au stand.
papa|Une orange, pour le panier.
narrateur|Mila la choisit, encore parfumée.
narrateur|Elle pose un cube,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narrateur|L'ombre d'un cube danse sur le carrelage.
papa|Merci, Mila.</t>
        </is>
      </c>
      <c r="AX14" t="inlineStr">
        <is>
          <t>lampe</t>
        </is>
      </c>
    </row>
    <row r="15">
      <c r="A15" s="2" t="inlineStr">
        <is>
          <t>CHK_T0001_P0001_T0002_P0001_T0003_P0003_F0001</t>
        </is>
      </c>
      <c r="B15" s="7" t="inlineStr">
        <is>
          <t>passage_fin</t>
        </is>
      </c>
      <c r="C15" s="2" t="inlineStr">
        <is>
          <t>endA1Z</t>
        </is>
      </c>
      <c r="D15" s="2" t="inlineStr">
        <is>
          <t>AUT.AFF.002</t>
        </is>
      </c>
      <c r="E15" s="2" t="inlineStr">
        <is>
          <t>Mila est passée par la cuisine. Elle a emporté les cubes. C'était le soir. Elle a repris le manteau bleu. En rentrant, elle l'a raccroché. L'ombre d'un cube danse sur le carrelage. Le crochet attend déjà demain. Le marché aussi. Une miette d'orange reste sur la table.</t>
        </is>
      </c>
      <c r="F15" s="2" t="inlineStr">
        <is>
          <t>Mila est passée par la cuisine. Elle a emporté les cubes. C'était le soir. Elle a repris le manteau bleu. En rentrant, elle l'a raccroché. L'ombre d'un cube danse sur le carrelage. Le crochet attend déjà demain. Le marché aussi. Une miette d'orange reste sur la table.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narrateur|Mila est passée par la cuisine.
narrateur|Elle a emporté les cubes.
narrateur|C'était le soir.
narrateur|Elle a repris le manteau bleu.
narrateur|En rentrant, elle l'a raccroché.
narrateur|L'ombre d'un cube danse sur le carrelage.
maman|Le crochet attend déjà demain.
enfant-f|Le marché aussi.
narrateur|Une miette d'orange reste sur la table.</t>
        </is>
      </c>
    </row>
    <row r="16">
      <c r="A16" s="2" t="inlineStr">
        <is>
          <t>CHK_T0001_P0001_T0002_P0002</t>
        </is>
      </c>
      <c r="B16" s="5" t="inlineStr">
        <is>
          <t>passage</t>
        </is>
      </c>
      <c r="C16" s="2" t="inlineStr">
        <is>
          <t>brA2</t>
        </is>
      </c>
      <c r="D16" s="2" t="inlineStr">
        <is>
          <t>AUT.AFF.002</t>
        </is>
      </c>
      <c r="E16" s="2" t="inlineStr">
        <is>
          <t>Mila a choisi le livre. La couverture montre des oranges. Une page sent encore le papier. Comme la caisse, dehors. Oui. Les vraies oranges. On le met sous le manteau ? Le livre glisse contre le bleu. Il reste au sec. On le regardera près des étals. Une page se recourbe, tout doux. Une miette d'orange reste au bord de la page. On est encore dans la cuisine.</t>
        </is>
      </c>
      <c r="F16" s="2" t="inlineStr">
        <is>
          <t>Mila a choisi le livre. La couverture montre des oranges. Une page sent encore le papier. Comme la caisse, dehors. Oui. Les vraies oranges. On le met sous le manteau ? Le livre glisse contre le bleu. Il reste au sec. On le regardera près des étals. Une page se recourbe, tout doux. Une miette d'orange reste au bord de la page. On est encore dans la cuisine.</t>
        </is>
      </c>
      <c r="G16" s="2" t="inlineStr">
        <is>
          <t>Tom a choisi le livre. Ça sent le pain chaud. Le livre reste à sa place, près de papa. papa montre le geste, lentement. Voici le geste : prendre le &lt;emphasis&gt;manteau&lt;/emphasis&gt; ; le raccrocher. Tom répète tout bas : manteau, sortir, rentrer. On montre du doigt, sans courir.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narrateur|Mila a choisi le livre.
narrateur|La couverture montre des oranges.
narrateur|Une page sent encore le papier.
maman|Comme la caisse, dehors.
enfant-f|Oui.
enfant-f|Les vraies oranges.
papa|On le met sous le manteau ?
narrateur|Le livre glisse contre le bleu.
narrateur|Il reste au sec.
maman|On le regardera près des étals.
narrateur|Une page se recourbe, tout doux.
narrateur|Une miette d'orange reste au bord de la page.
narrateur|On est encore dans la cuisine.</t>
        </is>
      </c>
    </row>
    <row r="17">
      <c r="A17" s="2" t="inlineStr">
        <is>
          <t>CHK_T0001_P0001_T0002_P0002_T0003_P0000</t>
        </is>
      </c>
      <c r="B17" s="4" t="inlineStr">
        <is>
          <t>transition_question</t>
        </is>
      </c>
      <c r="C17" s="2" t="inlineStr">
        <is>
          <t>ch3A2</t>
        </is>
      </c>
      <c r="D17" s="2" t="inlineStr">
        <is>
          <t>AUT.AFF.002</t>
        </is>
      </c>
      <c r="E17" s="2" t="inlineStr">
        <is>
          <t>C'est quel moment, pour le marché ? Le matin. Après la sieste. Ou le soir.</t>
        </is>
      </c>
      <c r="F17" s="2" t="inlineStr">
        <is>
          <t>C'est quel moment, pour le marché ? Le matin. Après la sieste. Ou le soir.</t>
        </is>
      </c>
      <c r="G17" s="2" t="inlineStr">
        <is>
          <t>&lt;slow&gt;On peut &lt;emphasis&gt;prendre&lt;/emphasis&gt;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papa|C'est quel moment, pour le marché ?
narrateur|Le matin.
narrateur|Après la sieste.
narrateur|Ou le soir.</t>
        </is>
      </c>
    </row>
    <row r="18">
      <c r="A18" s="2" t="inlineStr">
        <is>
          <t>CHK_T0001_P0001_T0002_P0002_T0003_P0001</t>
        </is>
      </c>
      <c r="B18" s="5" t="inlineStr">
        <is>
          <t>passage</t>
        </is>
      </c>
      <c r="C18" s="2" t="inlineStr">
        <is>
          <t>endA2X</t>
        </is>
      </c>
      <c r="D18" s="2" t="inlineStr">
        <is>
          <t>AUT.AFF.002</t>
        </is>
      </c>
      <c r="E18" s="2" t="inlineStr">
        <is>
          <t>C'est le matin. La lumière est pâle, tout douce. Un oiseau chante une fois, très loin. Mila a le livre avec elle. Elle est encore dans la cuisine. Le marché s'ouvre, ce matin. Ils sortent. L'air touche le nez de Mila. Les oranges brillent. Tes mains, dans les poches ? Elles sont au chaud. La bâche rayée claque au-dessus d'eux. Une orange, pour le panier. Mila la choisit, tout ronde. Elle pose le livre, près de la caisse. Le marché est à moi. Un moment, oui. C'est l'heure de rentrer. Ils rentrent. Le manteau bleu est un peu lourd. Mila le retire. Elle le raccroche au crochet de bois. Les boutons sont froids, encore. Il sèche, là. Oui. Le crochet est à ta hauteur. Une page sent la menthe, tout doux. Merci, Mila.</t>
        </is>
      </c>
      <c r="F18" s="2" t="inlineStr">
        <is>
          <t>C'est le matin. La lumière est pâle, tout douce. Un oiseau chante une fois, très loin. Mila a le livre avec elle. Elle est encore dans la cuisine. Le marché s'ouvre, ce matin. Ils sortent. L'air touche le nez de Mila. Les oranges brillent. Tes mains, dans les poches ? Elles sont au chaud. La bâche rayée claque au-dessus d'eux. Une orange, pour le panier. Mila la choisit, tout ronde. Elle pose le livre, près de la caisse. Le marché est à moi. Un moment, oui. C'est l'heure de rentrer. Ils rentrent. Le manteau bleu est un peu lourd. Mila le retire. Elle le raccroche au crochet de bois. Les boutons sont froids, encore. Il sèche, là. Oui. Le crochet est à ta hauteur. Une page sent la menthe, tout doux. Merci, Mila.</t>
        </is>
      </c>
      <c r="G18" s="2" t="inlineStr">
        <is>
          <t>Tom rejoint le matin. Une feuille tombe. On dit merci. Cette fin-là est celle de la cuisine, le livre et le matin. Tom a appris : Prendre son &lt;emphasis&gt;manteau&lt;/emphasis&gt; avant de sortir. Voici le geste : prendre le manteau ; le raccrocher. Tom a entendu : manteau, sortir, rentrer. Tom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narrateur|C'est le matin.
narrateur|La lumière est pâle, tout douce.
narrateur|Un oiseau chante une fois, très loin.
narrateur|Mila a le livre avec elle.
narrateur|Elle est encore dans la cuisine.
papa|Le marché s'ouvre, ce matin.
narrateur|Ils sortent.
narrateur|L'air touche le nez de Mila.
enfant-f|Les oranges brillent.
maman|Tes mains, dans les poches ?
enfant-f|Elles sont au chaud.
narrateur|La bâche rayée claque au-dessus d'eux.
papa|Une orange, pour le panier.
narrateur|Mila la choisit, tout ronde.
narrateur|Elle pose le livre,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narrateur|Une page sent la menthe, tout doux.
papa|Merci, Mila.</t>
        </is>
      </c>
      <c r="AX18" t="inlineStr">
        <is>
          <t>oiseau</t>
        </is>
      </c>
    </row>
    <row r="19">
      <c r="A19" s="2" t="inlineStr">
        <is>
          <t>CHK_T0001_P0001_T0002_P0002_T0003_P0001_F0001</t>
        </is>
      </c>
      <c r="B19" s="7" t="inlineStr">
        <is>
          <t>passage_fin</t>
        </is>
      </c>
      <c r="C19" s="2" t="inlineStr">
        <is>
          <t>endA2X</t>
        </is>
      </c>
      <c r="D19" s="2" t="inlineStr">
        <is>
          <t>AUT.AFF.002</t>
        </is>
      </c>
      <c r="E19" s="2" t="inlineStr">
        <is>
          <t>Mila est passée par la cuisine. Elle a emporté le livre. C'était le matin. Elle a repris le manteau bleu. En rentrant, elle l'a raccroché. Une page sent la menthe, tout doux. Le crochet attend déjà demain. Le marché aussi. Un oiseau chante encore, tout loin.</t>
        </is>
      </c>
      <c r="F19" s="2" t="inlineStr">
        <is>
          <t>Mila est passée par la cuisine. Elle a emporté le livre. C'était le matin. Elle a repris le manteau bleu. En rentrant, elle l'a raccroché. Une page sent la menthe, tout doux. Le crochet attend déjà demain. Le marché aussi. Un oiseau chante encore, tout loin.</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narrateur|Mila est passée par la cuisine.
narrateur|Elle a emporté le livre.
narrateur|C'était le matin.
narrateur|Elle a repris le manteau bleu.
narrateur|En rentrant, elle l'a raccroché.
narrateur|Une page sent la menthe, tout doux.
maman|Le crochet attend déjà demain.
enfant-f|Le marché aussi.
narrateur|Un oiseau chante encore, tout loin.</t>
        </is>
      </c>
    </row>
    <row r="20">
      <c r="A20" s="2" t="inlineStr">
        <is>
          <t>CHK_T0001_P0001_T0002_P0002_T0003_P0002</t>
        </is>
      </c>
      <c r="B20" s="5" t="inlineStr">
        <is>
          <t>passage</t>
        </is>
      </c>
      <c r="C20" s="2" t="inlineStr">
        <is>
          <t>endA2Y</t>
        </is>
      </c>
      <c r="D20" s="2" t="inlineStr">
        <is>
          <t>AUT.AFF.002</t>
        </is>
      </c>
      <c r="E20" s="2" t="inlineStr">
        <is>
          <t>C'est après la sieste. Les joues de Mila sont chaudes. La maison est encore calme. Mila a le livre avec elle. Elle est encore dans la cuisine. Le marché est plus calme, après la sieste. Ils sortent. Le soleil est jaune et doux. Les pavés sont tièdes. Le manteau est encore utile. Oui, un peu. Un store fait une ombre douce. Une orange, pour le panier. Mila la choisit, un peu chaude. Elle pose le livre, près de la caisse. Le marché est à moi. Un moment, oui. C'est l'heure de rentrer. Ils rentrent. Le manteau bleu est un peu lourd. Mila le retire. Elle le raccroche au crochet de bois. Les boutons sont froids, encore. Il sèche, là. Oui. Le crochet est à ta hauteur. Le livre est tiède, près de la vitre. Merci, Mila.</t>
        </is>
      </c>
      <c r="F20" s="2" t="inlineStr">
        <is>
          <t>C'est après la sieste. Les joues de Mila sont chaudes. La maison est encore calme. Mila a le livre avec elle. Elle est encore dans la cuisine. Le marché est plus calme, après la sieste. Ils sortent. Le soleil est jaune et doux. Les pavés sont tièdes. Le manteau est encore utile. Oui, un peu. Un store fait une ombre douce. Une orange, pour le panier. Mila la choisit, un peu chaude. Elle pose le livre, près de la caisse. Le marché est à moi. Un moment, oui. C'est l'heure de rentrer. Ils rentrent. Le manteau bleu est un peu lourd. Mila le retire. Elle le raccroche au crochet de bois. Les boutons sont froids, encore. Il sèche, là. Oui. Le crochet est à ta hauteur. Le livre est tiède, près de la vitre. Merci, Mila.</t>
        </is>
      </c>
      <c r="G20" s="2" t="inlineStr">
        <is>
          <t>Tom rejoint après la sieste. L'eau coule, tout petit bruit. On souffle doucement. Cette fin-là est celle de la cuisine, le livre et après la sieste. Tom a appris : Prendre son &lt;emphasis&gt;manteau&lt;/emphasis&gt; avant de sortir. Voici le geste : prendre le manteau ; le raccrocher. Tom a entendu : manteau, sortir, rentrer. Tom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narrateur|C'est après la sieste.
narrateur|Les joues de Mila sont chaudes.
narrateur|La maison est encore calme.
narrateur|Mila a le livre avec elle.
narrateur|Elle est encore dans la cuisine.
papa|Le marché est plus calme, après la sieste.
narrateur|Ils sortent.
narrateur|Le soleil est jaune et doux.
enfant-f|Les pavés sont tièdes.
maman|Le manteau est encore utile.
enfant-f|Oui, un peu.
narrateur|Un store fait une ombre douce.
papa|Une orange, pour le panier.
narrateur|Mila la choisit, un peu chaude.
narrateur|Elle pose le livre,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narrateur|Le livre est tiède, près de la vitre.
papa|Merci, Mila.</t>
        </is>
      </c>
    </row>
    <row r="21">
      <c r="A21" s="2" t="inlineStr">
        <is>
          <t>CHK_T0001_P0001_T0002_P0002_T0003_P0002_F0001</t>
        </is>
      </c>
      <c r="B21" s="7" t="inlineStr">
        <is>
          <t>passage_fin</t>
        </is>
      </c>
      <c r="C21" s="2" t="inlineStr">
        <is>
          <t>endA2Y</t>
        </is>
      </c>
      <c r="D21" s="2" t="inlineStr">
        <is>
          <t>AUT.AFF.002</t>
        </is>
      </c>
      <c r="E21" s="2" t="inlineStr">
        <is>
          <t>Mila est passée par la cuisine. Elle a emporté le livre. C'était après la sieste. Elle a repris le manteau bleu. En rentrant, elle l'a raccroché. Le livre est tiède, près de la vitre. Le crochet attend déjà demain. Le marché aussi. La page se recourbe, près du bol.</t>
        </is>
      </c>
      <c r="F21" s="2" t="inlineStr">
        <is>
          <t>Mila est passée par la cuisine. Elle a emporté le livre. C'était après la sieste. Elle a repris le manteau bleu. En rentrant, elle l'a raccroché. Le livre est tiède, près de la vitre. Le crochet attend déjà demain. Le marché aussi. La page se recourbe, près du bol.</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narrateur|Mila est passée par la cuisine.
narrateur|Elle a emporté le livre.
narrateur|C'était après la sieste.
narrateur|Elle a repris le manteau bleu.
narrateur|En rentrant, elle l'a raccroché.
narrateur|Le livre est tiède, près de la vitre.
maman|Le crochet attend déjà demain.
enfant-f|Le marché aussi.
narrateur|La page se recourbe, près du bol.</t>
        </is>
      </c>
    </row>
    <row r="22">
      <c r="A22" s="2" t="inlineStr">
        <is>
          <t>CHK_T0001_P0001_T0002_P0002_T0003_P0003</t>
        </is>
      </c>
      <c r="B22" s="5" t="inlineStr">
        <is>
          <t>passage</t>
        </is>
      </c>
      <c r="C22" s="2" t="inlineStr">
        <is>
          <t>endA2Z</t>
        </is>
      </c>
      <c r="D22" s="2" t="inlineStr">
        <is>
          <t>AUT.AFF.002</t>
        </is>
      </c>
      <c r="E22" s="2" t="inlineStr">
        <is>
          <t>C'est le soir. La lampe fait un rond jaune. Les pavés du marché sont déjà bleus. Mila a le livre avec elle. Elle est encore dans la cuisine. Le marché se range, ce soir. Ils sortent. La vitre de la maison est bleue. Je vois les lampes. Le manteau te tient chaud. Oui, maman. Une caisse d'oranges reste au stand. Une orange, pour le panier. Mila la choisit, encore parfumée. Elle pose le livre, près de la caisse. Le marché est à moi. Un moment, oui. C'est l'heure de rentrer. Ils rentrent. Le manteau bleu est un peu lourd. Mila le retire. Elle le raccroche au crochet de bois. Les boutons sont froids, encore. Il sèche, là. Oui. Le crochet est à ta hauteur. La lampe dore le bord d'une page. Merci, Mila.</t>
        </is>
      </c>
      <c r="F22" s="2" t="inlineStr">
        <is>
          <t>C'est le soir. La lampe fait un rond jaune. Les pavés du marché sont déjà bleus. Mila a le livre avec elle. Elle est encore dans la cuisine. Le marché se range, ce soir. Ils sortent. La vitre de la maison est bleue. Je vois les lampes. Le manteau te tient chaud. Oui, maman. Une caisse d'oranges reste au stand. Une orange, pour le panier. Mila la choisit, encore parfumée. Elle pose le livre, près de la caisse. Le marché est à moi. Un moment, oui. C'est l'heure de rentrer. Ils rentrent. Le manteau bleu est un peu lourd. Mila le retire. Elle le raccroche au crochet de bois. Les boutons sont froids, encore. Il sèche, là. Oui. Le crochet est à ta hauteur. La lampe dore le bord d'une page. Merci, Mila.</t>
        </is>
      </c>
      <c r="G22" s="2" t="inlineStr">
        <is>
          <t>Tom rejoint le soir. Un vélo passe au loin. On écoute jusqu'au bout. Cette fin-là est celle de la cuisine, le livre et le soir. Tom a appris : Prendre son &lt;emphasis&gt;manteau&lt;/emphasis&gt; avant de sortir. Voici le geste : prendre le manteau ; le raccrocher. Tom a entendu : manteau, sortir, rentrer. Tom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narrateur|C'est le soir.
narrateur|La lampe fait un rond jaune.
narrateur|Les pavés du marché sont déjà bleus.
narrateur|Mila a le livre avec elle.
narrateur|Elle est encore dans la cuisine.
papa|Le marché se range, ce soir.
narrateur|Ils sortent.
narrateur|La vitre de la maison est bleue.
enfant-f|Je vois les lampes.
maman|Le manteau te tient chaud.
enfant-f|Oui, maman.
narrateur|Une caisse d'oranges reste au stand.
papa|Une orange, pour le panier.
narrateur|Mila la choisit, encore parfumée.
narrateur|Elle pose le livre,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narrateur|La lampe dore le bord d'une page.
papa|Merci, Mila.</t>
        </is>
      </c>
      <c r="AX22" t="inlineStr">
        <is>
          <t>lampe</t>
        </is>
      </c>
    </row>
    <row r="23">
      <c r="A23" s="2" t="inlineStr">
        <is>
          <t>CHK_T0001_P0001_T0002_P0002_T0003_P0003_F0001</t>
        </is>
      </c>
      <c r="B23" s="7" t="inlineStr">
        <is>
          <t>passage_fin</t>
        </is>
      </c>
      <c r="C23" s="2" t="inlineStr">
        <is>
          <t>endA2Z</t>
        </is>
      </c>
      <c r="D23" s="2" t="inlineStr">
        <is>
          <t>AUT.AFF.002</t>
        </is>
      </c>
      <c r="E23" s="2" t="inlineStr">
        <is>
          <t>Mila est passée par la cuisine. Elle a emporté le livre. C'était le soir. Elle a repris le manteau bleu. En rentrant, elle l'a raccroché. La lampe dore le bord d'une page. Le crochet attend déjà demain. Le marché aussi. La lampe dore le livre fermé.</t>
        </is>
      </c>
      <c r="F23" s="2" t="inlineStr">
        <is>
          <t>Mila est passée par la cuisine. Elle a emporté le livre. C'était le soir. Elle a repris le manteau bleu. En rentrant, elle l'a raccroché. La lampe dore le bord d'une page. Le crochet attend déjà demain. Le marché aussi. La lampe dore le livre fermé.</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narrateur|Mila est passée par la cuisine.
narrateur|Elle a emporté le livre.
narrateur|C'était le soir.
narrateur|Elle a repris le manteau bleu.
narrateur|En rentrant, elle l'a raccroché.
narrateur|La lampe dore le bord d'une page.
maman|Le crochet attend déjà demain.
enfant-f|Le marché aussi.
narrateur|La lampe dore le livre fermé.</t>
        </is>
      </c>
    </row>
    <row r="24">
      <c r="A24" s="2" t="inlineStr">
        <is>
          <t>CHK_T0001_P0001_T0002_P0003</t>
        </is>
      </c>
      <c r="B24" s="5" t="inlineStr">
        <is>
          <t>passage</t>
        </is>
      </c>
      <c r="C24" s="2" t="inlineStr">
        <is>
          <t>brA3</t>
        </is>
      </c>
      <c r="D24" s="2" t="inlineStr">
        <is>
          <t>AUT.AFF.002</t>
        </is>
      </c>
      <c r="E24" s="2" t="inlineStr">
        <is>
          <t>Mila a choisi la dînette. Une petite tasse sonne, tout creux. Une cuillère miniature est tiède. On sert le marché ? Oui. Un thé de menthe. La tasse tient dans la poche. Mila la glisse à côté du bouton. Le manteau bleu la tient. On y va, alors. La petite assiette reste dans l'autre main. La petite casserole est près du vrai bol. On est encore dans la cuisine.</t>
        </is>
      </c>
      <c r="F24" s="2" t="inlineStr">
        <is>
          <t>Mila a choisi la dînette. Une petite tasse sonne, tout creux. Une cuillère miniature est tiède. On sert le marché ? Oui. Un thé de menthe. La tasse tient dans la poche. Mila la glisse à côté du bouton. Le manteau bleu la tient. On y va, alors. La petite assiette reste dans l'autre main. La petite casserole est près du vrai bol. On est encore dans la cuisine.</t>
        </is>
      </c>
      <c r="G24" s="2" t="inlineStr">
        <is>
          <t>Tom a choisi la dînette. Le vent est doux. La dînette reste à sa place, près de papa. papa montre le geste, lentement. Voici le geste : prendre le &lt;emphasis&gt;manteau&lt;/emphasis&gt; ; le raccrocher. Tom répète tout bas : manteau, sortir, rentrer. On rit un peu.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narrateur|Mila a choisi la dînette.
narrateur|Une petite tasse sonne, tout creux.
narrateur|Une cuillère miniature est tiède.
papa|On sert le marché ?
enfant-f|Oui.
enfant-f|Un thé de menthe.
maman|La tasse tient dans la poche.
narrateur|Mila la glisse à côté du bouton.
narrateur|Le manteau bleu la tient.
papa|On y va, alors.
narrateur|La petite assiette reste dans l'autre main.
narrateur|La petite casserole est près du vrai bol.
narrateur|On est encore dans la cuisine.</t>
        </is>
      </c>
    </row>
    <row r="25">
      <c r="A25" s="2" t="inlineStr">
        <is>
          <t>CHK_T0001_P0001_T0002_P0003_T0003_P0000</t>
        </is>
      </c>
      <c r="B25" s="4" t="inlineStr">
        <is>
          <t>transition_question</t>
        </is>
      </c>
      <c r="C25" s="2" t="inlineStr">
        <is>
          <t>ch3A3</t>
        </is>
      </c>
      <c r="D25" s="2" t="inlineStr">
        <is>
          <t>AUT.AFF.002</t>
        </is>
      </c>
      <c r="E25" s="2" t="inlineStr">
        <is>
          <t>C'est quel moment, pour le marché ? Le matin. Après la sieste. Ou le soir.</t>
        </is>
      </c>
      <c r="F25" s="2" t="inlineStr">
        <is>
          <t>C'est quel moment, pour le marché ? Le matin. Après la sieste. Ou le soir.</t>
        </is>
      </c>
      <c r="G25" s="2" t="inlineStr">
        <is>
          <t>&lt;slow&gt;On peut &lt;emphasis&gt;prendre&lt;/emphasis&gt;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papa|C'est quel moment, pour le marché ?
narrateur|Le matin.
narrateur|Après la sieste.
narrateur|Ou le soir.</t>
        </is>
      </c>
    </row>
    <row r="26">
      <c r="A26" s="2" t="inlineStr">
        <is>
          <t>CHK_T0001_P0001_T0002_P0003_T0003_P0001</t>
        </is>
      </c>
      <c r="B26" s="5" t="inlineStr">
        <is>
          <t>passage</t>
        </is>
      </c>
      <c r="C26" s="2" t="inlineStr">
        <is>
          <t>endA3X</t>
        </is>
      </c>
      <c r="D26" s="2" t="inlineStr">
        <is>
          <t>AUT.AFF.002</t>
        </is>
      </c>
      <c r="E26" s="2" t="inlineStr">
        <is>
          <t>C'est le matin. La lumière est pâle, tout douce. Un oiseau chante une fois, très loin. Mila a la dînette avec elle. Elle est encore dans la cuisine. Le marché s'ouvre, ce matin. Ils sortent. L'air touche le nez de Mila. Les oranges brillent. Tes mains, dans les poches ? Elles sont au chaud. La bâche rayée claque au-dessus d'eux. Une orange, pour le panier. Mila la choisit, tout ronde. Elle pose une tasse, près de la caisse. Le marché est à moi. Un moment, oui. C'est l'heure de rentrer. Ils rentrent. Le manteau bleu est un peu lourd. Mila le retire. Elle le raccroche au crochet de bois. Les boutons sont froids, encore. Il sèche, là. Oui. Le crochet est à ta hauteur. Une petite tasse a une goutte de menthe. Merci, Mila.</t>
        </is>
      </c>
      <c r="F26" s="2" t="inlineStr">
        <is>
          <t>C'est le matin. La lumière est pâle, tout douce. Un oiseau chante une fois, très loin. Mila a la dînette avec elle. Elle est encore dans la cuisine. Le marché s'ouvre, ce matin. Ils sortent. L'air touche le nez de Mila. Les oranges brillent. Tes mains, dans les poches ? Elles sont au chaud. La bâche rayée claque au-dessus d'eux. Une orange, pour le panier. Mila la choisit, tout ronde. Elle pose une tasse, près de la caisse. Le marché est à moi. Un moment, oui. C'est l'heure de rentrer. Ils rentrent. Le manteau bleu est un peu lourd. Mila le retire. Elle le raccroche au crochet de bois. Les boutons sont froids, encore. Il sèche, là. Oui. Le crochet est à ta hauteur. Une petite tasse a une goutte de menthe. Merci, Mila.</t>
        </is>
      </c>
      <c r="G26" s="2" t="inlineStr">
        <is>
          <t>Tom rejoint le matin. L'eau coule, tout petit bruit. On dit merci. Cette fin-là est celle de la cuisine, la dînette et le matin. Tom a appris : Prendre son &lt;emphasis&gt;manteau&lt;/emphasis&gt; avant de sortir. Voici le geste : prendre le manteau ; le raccrocher. Tom a entendu : manteau, sortir, rentrer. Tom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narrateur|C'est le matin.
narrateur|La lumière est pâle, tout douce.
narrateur|Un oiseau chante une fois, très loin.
narrateur|Mila a la dînette avec elle.
narrateur|Elle est encore dans la cuisine.
papa|Le marché s'ouvre, ce matin.
narrateur|Ils sortent.
narrateur|L'air touche le nez de Mila.
enfant-f|Les oranges brillent.
maman|Tes mains, dans les poches ?
enfant-f|Elles sont au chaud.
narrateur|La bâche rayée claque au-dessus d'eux.
papa|Une orange, pour le panier.
narrateur|Mila la choisit, tout ronde.
narrateur|Elle pose une tasse,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narrateur|Une petite tasse a une goutte de menthe.
papa|Merci, Mila.</t>
        </is>
      </c>
      <c r="AX26" t="inlineStr">
        <is>
          <t>oiseau</t>
        </is>
      </c>
    </row>
    <row r="27">
      <c r="A27" s="2" t="inlineStr">
        <is>
          <t>CHK_T0001_P0001_T0002_P0003_T0003_P0001_F0001</t>
        </is>
      </c>
      <c r="B27" s="7" t="inlineStr">
        <is>
          <t>passage_fin</t>
        </is>
      </c>
      <c r="C27" s="2" t="inlineStr">
        <is>
          <t>endA3X</t>
        </is>
      </c>
      <c r="D27" s="2" t="inlineStr">
        <is>
          <t>AUT.AFF.002</t>
        </is>
      </c>
      <c r="E27" s="2" t="inlineStr">
        <is>
          <t>Mila est passée par la cuisine. Elle a emporté la dînette. C'était le matin. Elle a repris le manteau bleu. En rentrant, elle l'a raccroché. Une petite tasse a une goutte de menthe. Le crochet attend déjà demain. Le marché aussi. La petite tasse sèche près de l'évier.</t>
        </is>
      </c>
      <c r="F27" s="2" t="inlineStr">
        <is>
          <t>Mila est passée par la cuisine. Elle a emporté la dînette. C'était le matin. Elle a repris le manteau bleu. En rentrant, elle l'a raccroché. Une petite tasse a une goutte de menthe. Le crochet attend déjà demain. Le marché aussi. La petite tasse sèche près de l'évier.</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narrateur|Mila est passée par la cuisine.
narrateur|Elle a emporté la dînette.
narrateur|C'était le matin.
narrateur|Elle a repris le manteau bleu.
narrateur|En rentrant, elle l'a raccroché.
narrateur|Une petite tasse a une goutte de menthe.
maman|Le crochet attend déjà demain.
enfant-f|Le marché aussi.
narrateur|La petite tasse sèche près de l'évier.</t>
        </is>
      </c>
    </row>
    <row r="28">
      <c r="A28" s="2" t="inlineStr">
        <is>
          <t>CHK_T0001_P0001_T0002_P0003_T0003_P0002</t>
        </is>
      </c>
      <c r="B28" s="5" t="inlineStr">
        <is>
          <t>passage</t>
        </is>
      </c>
      <c r="C28" s="2" t="inlineStr">
        <is>
          <t>endA3Y</t>
        </is>
      </c>
      <c r="D28" s="2" t="inlineStr">
        <is>
          <t>AUT.AFF.002</t>
        </is>
      </c>
      <c r="E28" s="2" t="inlineStr">
        <is>
          <t>C'est après la sieste. Les joues de Mila sont chaudes. La maison est encore calme. Mila a la dînette avec elle. Elle est encore dans la cuisine. Le marché est plus calme, après la sieste. Ils sortent. Le soleil est jaune et doux. Les pavés sont tièdes. Le manteau est encore utile. Oui, un peu. Un store fait une ombre douce. Une orange, pour le panier. Mila la choisit, un peu chaude. Elle pose une tasse, près de la caisse. Le marché est à moi. Un moment, oui. C'est l'heure de rentrer. Ils rentrent. Le manteau bleu est un peu lourd. Mila le retire. Elle le raccroche au crochet de bois. Les boutons sont froids, encore. Il sèche, là. Oui. Le crochet est à ta hauteur. La dînette est chaude, comme la cuisine. Merci, Mila.</t>
        </is>
      </c>
      <c r="F28" s="2" t="inlineStr">
        <is>
          <t>C'est après la sieste. Les joues de Mila sont chaudes. La maison est encore calme. Mila a la dînette avec elle. Elle est encore dans la cuisine. Le marché est plus calme, après la sieste. Ils sortent. Le soleil est jaune et doux. Les pavés sont tièdes. Le manteau est encore utile. Oui, un peu. Un store fait une ombre douce. Une orange, pour le panier. Mila la choisit, un peu chaude. Elle pose une tasse, près de la caisse. Le marché est à moi. Un moment, oui. C'est l'heure de rentrer. Ils rentrent. Le manteau bleu est un peu lourd. Mila le retire. Elle le raccroche au crochet de bois. Les boutons sont froids, encore. Il sèche, là. Oui. Le crochet est à ta hauteur. La dînette est chaude, comme la cuisine. Merci, Mila.</t>
        </is>
      </c>
      <c r="G28" s="2" t="inlineStr">
        <is>
          <t>Tom rejoint après la sieste. Un vélo passe au loin. On souffle doucement. Cette fin-là est celle de la cuisine, la dînette et après la sieste. Tom a appris : Prendre son &lt;emphasis&gt;manteau&lt;/emphasis&gt; avant de sortir. Voici le geste : prendre le manteau ; le raccrocher. Tom a entendu : manteau, sortir, rentrer. Tom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narrateur|C'est après la sieste.
narrateur|Les joues de Mila sont chaudes.
narrateur|La maison est encore calme.
narrateur|Mila a la dînette avec elle.
narrateur|Elle est encore dans la cuisine.
papa|Le marché est plus calme, après la sieste.
narrateur|Ils sortent.
narrateur|Le soleil est jaune et doux.
enfant-f|Les pavés sont tièdes.
maman|Le manteau est encore utile.
enfant-f|Oui, un peu.
narrateur|Un store fait une ombre douce.
papa|Une orange, pour le panier.
narrateur|Mila la choisit, un peu chaude.
narrateur|Elle pose une tasse,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narrateur|La dînette est chaude, comme la cuisine.
papa|Merci, Mila.</t>
        </is>
      </c>
    </row>
    <row r="29">
      <c r="A29" s="2" t="inlineStr">
        <is>
          <t>CHK_T0001_P0001_T0002_P0003_T0003_P0002_F0001</t>
        </is>
      </c>
      <c r="B29" s="7" t="inlineStr">
        <is>
          <t>passage_fin</t>
        </is>
      </c>
      <c r="C29" s="2" t="inlineStr">
        <is>
          <t>endA3Y</t>
        </is>
      </c>
      <c r="D29" s="2" t="inlineStr">
        <is>
          <t>AUT.AFF.002</t>
        </is>
      </c>
      <c r="E29" s="2" t="inlineStr">
        <is>
          <t>Mila est passée par la cuisine. Elle a emporté la dînette. C'était après la sieste. Elle a repris le manteau bleu. En rentrant, elle l'a raccroché. La dînette est chaude, comme la cuisine. Le crochet attend déjà demain. Le marché aussi. La menthe sent encore, tout bas.</t>
        </is>
      </c>
      <c r="F29" s="2" t="inlineStr">
        <is>
          <t>Mila est passée par la cuisine. Elle a emporté la dînette. C'était après la sieste. Elle a repris le manteau bleu. En rentrant, elle l'a raccroché. La dînette est chaude, comme la cuisine. Le crochet attend déjà demain. Le marché aussi. La menthe sent encore, tout bas.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narrateur|Mila est passée par la cuisine.
narrateur|Elle a emporté la dînette.
narrateur|C'était après la sieste.
narrateur|Elle a repris le manteau bleu.
narrateur|En rentrant, elle l'a raccroché.
narrateur|La dînette est chaude, comme la cuisine.
maman|Le crochet attend déjà demain.
enfant-f|Le marché aussi.
narrateur|La menthe sent encore, tout bas.</t>
        </is>
      </c>
    </row>
    <row r="30">
      <c r="A30" s="2" t="inlineStr">
        <is>
          <t>CHK_T0001_P0001_T0002_P0003_T0003_P0003</t>
        </is>
      </c>
      <c r="B30" s="5" t="inlineStr">
        <is>
          <t>passage</t>
        </is>
      </c>
      <c r="C30" s="2" t="inlineStr">
        <is>
          <t>endA3Z</t>
        </is>
      </c>
      <c r="D30" s="2" t="inlineStr">
        <is>
          <t>AUT.AFF.002</t>
        </is>
      </c>
      <c r="E30" s="2" t="inlineStr">
        <is>
          <t>C'est le soir. La lampe fait un rond jaune. Les pavés du marché sont déjà bleus. Mila a la dînette avec elle. Elle est encore dans la cuisine. Le marché se range, ce soir. Ils sortent. La vitre de la maison est bleue. Je vois les lampes. Le manteau te tient chaud. Oui, maman. Une caisse d'oranges reste au stand. Une orange, pour le panier. Mila la choisit, encore parfumée. Elle pose une tasse, près de la caisse. Le marché est à moi. Un moment, oui. C'est l'heure de rentrer. Ils rentrent. Le manteau bleu est un peu lourd. Mila le retire. Elle le raccroche au crochet de bois. Les boutons sont froids, encore. Il sèche, là. Oui. Le crochet est à ta hauteur. La petite cuillère brille sous la lampe. Merci, Mila.</t>
        </is>
      </c>
      <c r="F30" s="2" t="inlineStr">
        <is>
          <t>C'est le soir. La lampe fait un rond jaune. Les pavés du marché sont déjà bleus. Mila a la dînette avec elle. Elle est encore dans la cuisine. Le marché se range, ce soir. Ils sortent. La vitre de la maison est bleue. Je vois les lampes. Le manteau te tient chaud. Oui, maman. Une caisse d'oranges reste au stand. Une orange, pour le panier. Mila la choisit, encore parfumée. Elle pose une tasse, près de la caisse. Le marché est à moi. Un moment, oui. C'est l'heure de rentrer. Ils rentrent. Le manteau bleu est un peu lourd. Mila le retire. Elle le raccroche au crochet de bois. Les boutons sont froids, encore. Il sèche, là. Oui. Le crochet est à ta hauteur. La petite cuillère brille sous la lampe. Merci, Mila.</t>
        </is>
      </c>
      <c r="G30" s="2" t="inlineStr">
        <is>
          <t>Tom rejoint le soir. La lumière est claire. On écoute jusqu'au bout. Cette fin-là est celle de la cuisine, la dînette et le soir. Tom a appris : Prendre son &lt;emphasis&gt;manteau&lt;/emphasis&gt; avant de sortir. Voici le geste : prendre le manteau ; le raccrocher. Tom a entendu : manteau, sortir, rentrer. Tom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narrateur|C'est le soir.
narrateur|La lampe fait un rond jaune.
narrateur|Les pavés du marché sont déjà bleus.
narrateur|Mila a la dînette avec elle.
narrateur|Elle est encore dans la cuisine.
papa|Le marché se range, ce soir.
narrateur|Ils sortent.
narrateur|La vitre de la maison est bleue.
enfant-f|Je vois les lampes.
maman|Le manteau te tient chaud.
enfant-f|Oui, maman.
narrateur|Une caisse d'oranges reste au stand.
papa|Une orange, pour le panier.
narrateur|Mila la choisit, encore parfumée.
narrateur|Elle pose une tasse,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narrateur|La petite cuillère brille sous la lampe.
papa|Merci, Mila.</t>
        </is>
      </c>
      <c r="AX30" t="inlineStr">
        <is>
          <t>lampe</t>
        </is>
      </c>
    </row>
    <row r="31">
      <c r="A31" s="2" t="inlineStr">
        <is>
          <t>CHK_T0001_P0001_T0002_P0003_T0003_P0003_F0001</t>
        </is>
      </c>
      <c r="B31" s="7" t="inlineStr">
        <is>
          <t>passage_fin</t>
        </is>
      </c>
      <c r="C31" s="2" t="inlineStr">
        <is>
          <t>endA3Z</t>
        </is>
      </c>
      <c r="D31" s="2" t="inlineStr">
        <is>
          <t>AUT.AFF.002</t>
        </is>
      </c>
      <c r="E31" s="2" t="inlineStr">
        <is>
          <t>Mila est passée par la cuisine. Elle a emporté la dînette. C'était le soir. Elle a repris le manteau bleu. En rentrant, elle l'a raccroché. La petite cuillère brille sous la lampe. Le crochet attend déjà demain. Le marché aussi. Le bouton du manteau brille, au crochet.</t>
        </is>
      </c>
      <c r="F31" s="2" t="inlineStr">
        <is>
          <t>Mila est passée par la cuisine. Elle a emporté la dînette. C'était le soir. Elle a repris le manteau bleu. En rentrant, elle l'a raccroché. La petite cuillère brille sous la lampe. Le crochet attend déjà demain. Le marché aussi. Le bouton du manteau brille, au crochet.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narrateur|Mila est passée par la cuisine.
narrateur|Elle a emporté la dînette.
narrateur|C'était le soir.
narrateur|Elle a repris le manteau bleu.
narrateur|En rentrant, elle l'a raccroché.
narrateur|La petite cuillère brille sous la lampe.
maman|Le crochet attend déjà demain.
enfant-f|Le marché aussi.
narrateur|Le bouton du manteau brille, au crochet.</t>
        </is>
      </c>
    </row>
    <row r="32">
      <c r="A32" s="2" t="inlineStr">
        <is>
          <t>CHK_T0001_P0002</t>
        </is>
      </c>
      <c r="B32" s="5" t="inlineStr">
        <is>
          <t>passage</t>
        </is>
      </c>
      <c r="C32" s="2" t="inlineStr">
        <is>
          <t>brB</t>
        </is>
      </c>
      <c r="D32" s="2" t="inlineStr">
        <is>
          <t>AUT.AFF.002</t>
        </is>
      </c>
      <c r="E32" s="2" t="inlineStr">
        <is>
          <t>Mila va vers le jardin. L'herbe est mouillée, toute brillante. L'air est frais sur le nez. Le manteau bleu sent encore le bois du crochet. Tu as tes bottes ? Oui. Elles font ploc. La menthe pousse près du muret. Une feuille de menthe tremble. Mila la cueille, tout doux. Tu la mets dans la poche ? Oui. La poche du manteau est un peu froide. La menthe sent fort, tout vert. Sans le manteau, tu aurais froid. Je l'ai repris. Mila avance dans l'herbe, le panier à la main.</t>
        </is>
      </c>
      <c r="F32" s="2" t="inlineStr">
        <is>
          <t>Mila va vers le jardin. L'herbe est mouillée, toute brillante. L'air est frais sur le nez. Le manteau bleu sent encore le bois du crochet. Tu as tes bottes ? Oui. Elles font ploc. La menthe pousse près du muret. Une feuille de menthe tremble. Mila la cueille, tout doux. Tu la mets dans la poche ? Oui. La poche du manteau est un peu froide. La menthe sent fort, tout vert. Sans le manteau, tu aurais froid. Je l'ai repris. Mila avance dans l'herbe, le panier à la main.</t>
        </is>
      </c>
      <c r="G32" s="2" t="inlineStr">
        <is>
          <t>Tom va vers le jardin. La couverture est douce. papa sourit. Ici, c'est le jardin. Ce n'est pas comme les autres endroits. Tom se souvient : &lt;emphasis&gt;manteau&lt;/emphasis&gt;, sortir, rentrer. Voici le geste : prendre le manteau ; le raccrocher. On souffle doucement.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narrateur|Mila va vers le jardin.
narrateur|L'herbe est mouillée, toute brillante.
narrateur|L'air est frais sur le nez.
narrateur|Le manteau bleu sent encore le bois du crochet.
papa|Tu as tes bottes ?
enfant-f|Oui.
enfant-f|Elles font ploc.
maman|La menthe pousse près du muret.
narrateur|Une feuille de menthe tremble.
narrateur|Mila la cueille, tout doux.
papa|Tu la mets dans la poche ?
enfant-f|Oui.
narrateur|La poche du manteau est un peu froide.
narrateur|La menthe sent fort, tout vert.
maman|Sans le manteau, tu aurais froid.
enfant-f|Je l'ai repris.
narrateur|Mila avance dans l'herbe, le panier à la main.</t>
        </is>
      </c>
      <c r="AX32" t="inlineStr">
        <is>
          <t>vent</t>
        </is>
      </c>
    </row>
    <row r="33">
      <c r="A33" s="2" t="inlineStr">
        <is>
          <t>CHK_T0001_P0002_Q0001</t>
        </is>
      </c>
      <c r="B33" s="6" t="inlineStr">
        <is>
          <t>passage_question</t>
        </is>
      </c>
      <c r="C33" s="2" t="inlineStr">
        <is>
          <t>qB</t>
        </is>
      </c>
      <c r="D33" s="2" t="inlineStr">
        <is>
          <t>AUT.AFF.002</t>
        </is>
      </c>
      <c r="E33" s="2" t="inlineStr">
        <is>
          <t>Dans le jardin, Mila n'a pas froid. Elle a repris quoi, à la porte ?</t>
        </is>
      </c>
      <c r="F33" s="2" t="inlineStr">
        <is>
          <t>Dans le jardin, Mila n'a pas froid. Elle a repris quoi, à la porte ?</t>
        </is>
      </c>
      <c r="G33" s="2" t="inlineStr">
        <is>
          <t>&lt;slow&gt;Que fait-on ? Prendre son &lt;emphasis&gt;manteau&lt;/emphasis&gt; avant de sortir.&lt;/slow&gt;</t>
        </is>
      </c>
      <c r="H33" s="2" t="inlineStr">
        <is>
          <t>manteau</t>
        </is>
      </c>
      <c r="I33" s="2" t="inlineStr">
        <is>
          <t>manteau | le manteau | son manteau | le manteau bleu</t>
        </is>
      </c>
      <c r="J33" s="2" t="inlineStr">
        <is>
          <t>Oui, c'est la bonne réponse.</t>
        </is>
      </c>
      <c r="K33" s="2" t="inlineStr">
        <is>
          <t>Tu étais presque.</t>
        </is>
      </c>
      <c r="L33" s="2" t="inlineStr">
        <is>
          <t>Le manteau bleu. Elle a repris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narrateur|Dans le jardin, Mila n'a pas froid.
maman|Elle a repris quoi, à la porte ?</t>
        </is>
      </c>
    </row>
    <row r="34">
      <c r="A34" s="2" t="inlineStr">
        <is>
          <t>CHK_T0001_P0002_C0001</t>
        </is>
      </c>
      <c r="B34" s="5" t="inlineStr">
        <is>
          <t>passage</t>
        </is>
      </c>
      <c r="C34" s="2" t="inlineStr">
        <is>
          <t>qB</t>
        </is>
      </c>
      <c r="D34" s="2" t="inlineStr">
        <is>
          <t>AUT.AFF.002</t>
        </is>
      </c>
      <c r="E34" s="2" t="inlineStr">
        <is>
          <t>Oui. Le manteau bleu est sur elle. Bravo. Tu n'as plus froid. La menthe est dans la poche. On emporte un jeu, pour le marché ? Une goutte brille encore sur l'herbe.</t>
        </is>
      </c>
      <c r="F34" s="2" t="inlineStr">
        <is>
          <t>Oui. Le manteau bleu est sur elle. Bravo. Tu n'as plus froid. La menthe est dans la poche. On emporte un jeu, pour le marché ? Une goutte brille encore sur l'herbe.</t>
        </is>
      </c>
      <c r="G34" s="2" t="inlineStr">
        <is>
          <t>Oui. Voici le geste : prendre le &lt;emphasis&gt;manteau&lt;/emphasis&gt; ; le raccrocher. Tom respire. Tom retient : manteau, sortir, rentrer.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narrateur|Le manteau bleu est sur elle.
maman|Bravo.
maman|Tu n'as plus froid.
enfant-f|La menthe est dans la poche.
papa|On emporte un jeu, pour le marché ?
narrateur|Une goutte brille encore sur l'herbe.</t>
        </is>
      </c>
    </row>
    <row r="35">
      <c r="A35" s="2" t="inlineStr">
        <is>
          <t>CHK_T0001_P0002_T0002_P0000</t>
        </is>
      </c>
      <c r="B35" s="4" t="inlineStr">
        <is>
          <t>transition_question</t>
        </is>
      </c>
      <c r="C35" s="2" t="inlineStr">
        <is>
          <t>ch2B</t>
        </is>
      </c>
      <c r="D35" s="2" t="inlineStr">
        <is>
          <t>AUT.AFF.002</t>
        </is>
      </c>
      <c r="E35" s="2" t="inlineStr">
        <is>
          <t>Tu emportes quel jeu ? Les cubes. Le livre. Ou la dînette.</t>
        </is>
      </c>
      <c r="F35" s="2" t="inlineStr">
        <is>
          <t>Tu emportes quel jeu ? Les cubes. Le livre. Ou la dînette.</t>
        </is>
      </c>
      <c r="G35" s="2" t="inlineStr">
        <is>
          <t>&lt;slow&gt;On peut &lt;emphasis&gt;prendre&lt;/emphasis&gt;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maman|Tu emportes quel jeu ?
narrateur|Les cubes.
narrateur|Le livre.
narrateur|Ou la dînette.</t>
        </is>
      </c>
    </row>
    <row r="36">
      <c r="A36" s="2" t="inlineStr">
        <is>
          <t>CHK_T0001_P0002_T0002_P0001</t>
        </is>
      </c>
      <c r="B36" s="5" t="inlineStr">
        <is>
          <t>passage</t>
        </is>
      </c>
      <c r="C36" s="2" t="inlineStr">
        <is>
          <t>brB1</t>
        </is>
      </c>
      <c r="D36" s="2" t="inlineStr">
        <is>
          <t>AUT.AFF.002</t>
        </is>
      </c>
      <c r="E36" s="2" t="inlineStr">
        <is>
          <t>Mila a choisi les cubes. Ils sont en bois, un peu lourds. Ils cliquent dans la boîte. On fait un étal, pour le marché ? Oui. Un étal de cubes. Le manteau garde tes bras au chaud. Un cube sent le pin. Mila le serre contre le tissu bleu. On les emporte dans le panier. La boîte tape doucement sa hanche. L'herbe tache un cube, tout vert. On est encore dans le jardin.</t>
        </is>
      </c>
      <c r="F36" s="2" t="inlineStr">
        <is>
          <t>Mila a choisi les cubes. Ils sont en bois, un peu lourds. Ils cliquent dans la boîte. On fait un étal, pour le marché ? Oui. Un étal de cubes. Le manteau garde tes bras au chaud. Un cube sent le pin. Mila le serre contre le tissu bleu. On les emporte dans le panier. La boîte tape doucement sa hanche. L'herbe tache un cube, tout vert. On est encore dans le jardin.</t>
        </is>
      </c>
      <c r="G36" s="2" t="inlineStr">
        <is>
          <t>Tom a choisi les cubes. Le sol est un peu froid. Les cubes reste à sa place, près de papa. papa montre le geste, lentement. Voici le geste : prendre le &lt;emphasis&gt;manteau&lt;/emphasis&gt; ; le raccrocher. Tom répète tout bas : manteau, sortir, rentrer. On attend son tour.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narrateur|Mila a choisi les cubes.
narrateur|Ils sont en bois, un peu lourds.
narrateur|Ils cliquent dans la boîte.
papa|On fait un étal, pour le marché ?
enfant-f|Oui.
enfant-f|Un étal de cubes.
maman|Le manteau garde tes bras au chaud.
narrateur|Un cube sent le pin.
narrateur|Mila le serre contre le tissu bleu.
papa|On les emporte dans le panier.
narrateur|La boîte tape doucement sa hanche.
narrateur|L'herbe tache un cube, tout vert.
narrateur|On est encore dans le jardin.</t>
        </is>
      </c>
    </row>
    <row r="37">
      <c r="A37" s="2" t="inlineStr">
        <is>
          <t>CHK_T0001_P0002_T0002_P0001_T0003_P0000</t>
        </is>
      </c>
      <c r="B37" s="4" t="inlineStr">
        <is>
          <t>transition_question</t>
        </is>
      </c>
      <c r="C37" s="2" t="inlineStr">
        <is>
          <t>ch3B1</t>
        </is>
      </c>
      <c r="D37" s="2" t="inlineStr">
        <is>
          <t>AUT.AFF.002</t>
        </is>
      </c>
      <c r="E37" s="2" t="inlineStr">
        <is>
          <t>C'est quel moment, pour le marché ? Le matin. Après la sieste. Ou le soir.</t>
        </is>
      </c>
      <c r="F37" s="2" t="inlineStr">
        <is>
          <t>C'est quel moment, pour le marché ? Le matin. Après la sieste. Ou le soir.</t>
        </is>
      </c>
      <c r="G37" s="2" t="inlineStr">
        <is>
          <t>&lt;slow&gt;On peut &lt;emphasis&gt;prendre&lt;/emphasis&gt;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papa|C'est quel moment, pour le marché ?
narrateur|Le matin.
narrateur|Après la sieste.
narrateur|Ou le soir.</t>
        </is>
      </c>
    </row>
    <row r="38">
      <c r="A38" s="2" t="inlineStr">
        <is>
          <t>CHK_T0001_P0002_T0002_P0001_T0003_P0001</t>
        </is>
      </c>
      <c r="B38" s="5" t="inlineStr">
        <is>
          <t>passage</t>
        </is>
      </c>
      <c r="C38" s="2" t="inlineStr">
        <is>
          <t>endB1X</t>
        </is>
      </c>
      <c r="D38" s="2" t="inlineStr">
        <is>
          <t>AUT.AFF.002</t>
        </is>
      </c>
      <c r="E38" s="2" t="inlineStr">
        <is>
          <t>C'est le matin. La lumière est pâle, tout douce. Un oiseau chante une fois, très loin. Mila a les cubes avec elle. Elle est encore dans le jardin. Le marché s'ouvre, ce matin. Ils sortent. L'air touche le nez de Mila. Les oranges brillent. Tes mains, dans les poches ? Elles sont au chaud. La bâche rayée claque au-dessus d'eux. Une orange, pour le panier. Mila la choisit, tout ronde. Elle pose un cube, près de la caisse. Le marché est à moi. Un moment, oui. C'est l'heure de rentrer. Ils rentrent. Le manteau bleu est un peu lourd. Mila le retire. Elle le raccroche au crochet de bois. Les boutons sont froids, encore. Il sèche, là. Oui. Le crochet est à ta hauteur. Un cube a une goutte d'herbe. Merci, Mila.</t>
        </is>
      </c>
      <c r="F38" s="2" t="inlineStr">
        <is>
          <t>C'est le matin. La lumière est pâle, tout douce. Un oiseau chante une fois, très loin. Mila a les cubes avec elle. Elle est encore dans le jardin. Le marché s'ouvre, ce matin. Ils sortent. L'air touche le nez de Mila. Les oranges brillent. Tes mains, dans les poches ? Elles sont au chaud. La bâche rayée claque au-dessus d'eux. Une orange, pour le panier. Mila la choisit, tout ronde. Elle pose un cube, près de la caisse. Le marché est à moi. Un moment, oui. C'est l'heure de rentrer. Ils rentrent. Le manteau bleu est un peu lourd. Mila le retire. Elle le raccroche au crochet de bois. Les boutons sont froids, encore. Il sèche, là. Oui. Le crochet est à ta hauteur. Un cube a une goutte d'herbe. Merci, Mila.</t>
        </is>
      </c>
      <c r="G38" s="2" t="inlineStr">
        <is>
          <t>Tom rejoint le matin. Une feuille tombe. On souffle doucement. Cette fin-là est celle de le jardin, les cubes et le matin. Tom a appris : Prendre son &lt;emphasis&gt;manteau&lt;/emphasis&gt; avant de sortir. Voici le geste : prendre le manteau ; le raccrocher. Tom a entendu : manteau, sortir, rentrer. Tom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narrateur|C'est le matin.
narrateur|La lumière est pâle, tout douce.
narrateur|Un oiseau chante une fois, très loin.
narrateur|Mila a les cubes avec elle.
narrateur|Elle est encore dans le jardin.
papa|Le marché s'ouvre, ce matin.
narrateur|Ils sortent.
narrateur|L'air touche le nez de Mila.
enfant-f|Les oranges brillent.
maman|Tes mains, dans les poches ?
enfant-f|Elles sont au chaud.
narrateur|La bâche rayée claque au-dessus d'eux.
papa|Une orange, pour le panier.
narrateur|Mila la choisit, tout ronde.
narrateur|Elle pose un cube,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 cube a une goutte d'herbe.
papa|Merci, Mila.</t>
        </is>
      </c>
      <c r="AX38" t="inlineStr">
        <is>
          <t>oiseau</t>
        </is>
      </c>
    </row>
    <row r="39">
      <c r="A39" s="2" t="inlineStr">
        <is>
          <t>CHK_T0001_P0002_T0002_P0001_T0003_P0001_F0001</t>
        </is>
      </c>
      <c r="B39" s="7" t="inlineStr">
        <is>
          <t>passage_fin</t>
        </is>
      </c>
      <c r="C39" s="2" t="inlineStr">
        <is>
          <t>endB1X</t>
        </is>
      </c>
      <c r="D39" s="2" t="inlineStr">
        <is>
          <t>AUT.AFF.002</t>
        </is>
      </c>
      <c r="E39" s="2" t="inlineStr">
        <is>
          <t>Mila est passée par le jardin. Elle a emporté les cubes. C'était le matin. Elle a repris le manteau bleu. En rentrant, elle l'a raccroché. Un cube a une goutte d'herbe. Le crochet attend déjà demain. Le marché aussi. Les bottes sèchent près de la porte.</t>
        </is>
      </c>
      <c r="F39" s="2" t="inlineStr">
        <is>
          <t>Mila est passée par le jardin. Elle a emporté les cubes. C'était le matin. Elle a repris le manteau bleu. En rentrant, elle l'a raccroché. Un cube a une goutte d'herbe. Le crochet attend déjà demain. Le marché aussi. Les bottes sèchent près de la porte.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narrateur|Mila est passée par le jardin.
narrateur|Elle a emporté les cubes.
narrateur|C'était le matin.
narrateur|Elle a repris le manteau bleu.
narrateur|En rentrant, elle l'a raccroché.
narrateur|Un cube a une goutte d'herbe.
maman|Le crochet attend déjà demain.
enfant-f|Le marché aussi.
narrateur|Les bottes sèchent près de la porte.</t>
        </is>
      </c>
    </row>
    <row r="40">
      <c r="A40" s="2" t="inlineStr">
        <is>
          <t>CHK_T0001_P0002_T0002_P0001_T0003_P0002</t>
        </is>
      </c>
      <c r="B40" s="5" t="inlineStr">
        <is>
          <t>passage</t>
        </is>
      </c>
      <c r="C40" s="2" t="inlineStr">
        <is>
          <t>endB1Y</t>
        </is>
      </c>
      <c r="D40" s="2" t="inlineStr">
        <is>
          <t>AUT.AFF.002</t>
        </is>
      </c>
      <c r="E40" s="2" t="inlineStr">
        <is>
          <t>C'est après la sieste. Les joues de Mila sont chaudes. La maison est encore calme. Mila a les cubes avec elle. Elle est encore dans le jardin. Le marché est plus calme, après la sieste. Ils sortent. Le soleil est jaune et doux. Les pavés sont tièdes. Le manteau est encore utile. Oui, un peu. Un store fait une ombre douce. Une orange, pour le panier. Mila la choisit, un peu chaude. Elle pose un cube, près de la caisse. Le marché est à moi. Un moment, oui. C'est l'heure de rentrer. Ils rentrent. Le manteau bleu est un peu lourd. Mila le retire. Elle le raccroche au crochet de bois. Les boutons sont froids, encore. Il sèche, là. Oui. Le crochet est à ta hauteur. Le cube sèche au soleil, tout vert. Merci, Mila.</t>
        </is>
      </c>
      <c r="F40" s="2" t="inlineStr">
        <is>
          <t>C'est après la sieste. Les joues de Mila sont chaudes. La maison est encore calme. Mila a les cubes avec elle. Elle est encore dans le jardin. Le marché est plus calme, après la sieste. Ils sortent. Le soleil est jaune et doux. Les pavés sont tièdes. Le manteau est encore utile. Oui, un peu. Un store fait une ombre douce. Une orange, pour le panier. Mila la choisit, un peu chaude. Elle pose un cube, près de la caisse. Le marché est à moi. Un moment, oui. C'est l'heure de rentrer. Ils rentrent. Le manteau bleu est un peu lourd. Mila le retire. Elle le raccroche au crochet de bois. Les boutons sont froids, encore. Il sèche, là. Oui. Le crochet est à ta hauteur. Le cube sèche au soleil, tout vert. Merci, Mila.</t>
        </is>
      </c>
      <c r="G40" s="2" t="inlineStr">
        <is>
          <t>Tom rejoint après la sieste. L'eau coule, tout petit bruit. On écoute jusqu'au bout. Cette fin-là est celle de le jardin, les cubes et après la sieste. Tom a appris : Prendre son &lt;emphasis&gt;manteau&lt;/emphasis&gt; avant de sortir. Voici le geste : prendre le manteau ; le raccrocher. Tom a entendu : manteau, sortir, rentrer. Tom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narrateur|C'est après la sieste.
narrateur|Les joues de Mila sont chaudes.
narrateur|La maison est encore calme.
narrateur|Mila a les cubes avec elle.
narrateur|Elle est encore dans le jardin.
papa|Le marché est plus calme, après la sieste.
narrateur|Ils sortent.
narrateur|Le soleil est jaune et doux.
enfant-f|Les pavés sont tièdes.
maman|Le manteau est encore utile.
enfant-f|Oui, un peu.
narrateur|Un store fait une ombre douce.
papa|Une orange, pour le panier.
narrateur|Mila la choisit, un peu chaude.
narrateur|Elle pose un cube,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narrateur|Le cube sèche au soleil, tout vert.
papa|Merci, Mila.</t>
        </is>
      </c>
    </row>
    <row r="41">
      <c r="A41" s="2" t="inlineStr">
        <is>
          <t>CHK_T0001_P0002_T0002_P0001_T0003_P0002_F0001</t>
        </is>
      </c>
      <c r="B41" s="7" t="inlineStr">
        <is>
          <t>passage_fin</t>
        </is>
      </c>
      <c r="C41" s="2" t="inlineStr">
        <is>
          <t>endB1Y</t>
        </is>
      </c>
      <c r="D41" s="2" t="inlineStr">
        <is>
          <t>AUT.AFF.002</t>
        </is>
      </c>
      <c r="E41" s="2" t="inlineStr">
        <is>
          <t>Mila est passée par le jardin. Elle a emporté les cubes. C'était après la sieste. Elle a repris le manteau bleu. En rentrant, elle l'a raccroché. Le cube sèche au soleil, tout vert. Le crochet attend déjà demain. Le marché aussi. L'herbe colle encore à un cube.</t>
        </is>
      </c>
      <c r="F41" s="2" t="inlineStr">
        <is>
          <t>Mila est passée par le jardin. Elle a emporté les cubes. C'était après la sieste. Elle a repris le manteau bleu. En rentrant, elle l'a raccroché. Le cube sèche au soleil, tout vert. Le crochet attend déjà demain. Le marché aussi. L'herbe colle encore à un cube.</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narrateur|Mila est passée par le jardin.
narrateur|Elle a emporté les cubes.
narrateur|C'était après la sieste.
narrateur|Elle a repris le manteau bleu.
narrateur|En rentrant, elle l'a raccroché.
narrateur|Le cube sèche au soleil, tout vert.
maman|Le crochet attend déjà demain.
enfant-f|Le marché aussi.
narrateur|L'herbe colle encore à un cube.</t>
        </is>
      </c>
    </row>
    <row r="42">
      <c r="A42" s="2" t="inlineStr">
        <is>
          <t>CHK_T0001_P0002_T0002_P0001_T0003_P0003</t>
        </is>
      </c>
      <c r="B42" s="5" t="inlineStr">
        <is>
          <t>passage</t>
        </is>
      </c>
      <c r="C42" s="2" t="inlineStr">
        <is>
          <t>endB1Z</t>
        </is>
      </c>
      <c r="D42" s="2" t="inlineStr">
        <is>
          <t>AUT.AFF.002</t>
        </is>
      </c>
      <c r="E42" s="2" t="inlineStr">
        <is>
          <t>C'est le soir. La lampe fait un rond jaune. Les pavés du marché sont déjà bleus. Mila a les cubes avec elle. Elle est encore dans le jardin. Le marché se range, ce soir. Ils sortent. La vitre de la maison est bleue. Je vois les lampes. Le manteau te tient chaud. Oui, maman. Une caisse d'oranges reste au stand. Une orange, pour le panier. Mila la choisit, encore parfumée. Elle pose un cube, près de la caisse. Le marché est à moi. Un moment, oui. C'est l'heure de rentrer. Ils rentrent. Le manteau bleu est un peu lourd. Mila le retire. Elle le raccroche au crochet de bois. Les boutons sont froids, encore. Il sèche, là. Oui. Le crochet est à ta hauteur. Un cube garde une goutte, toute ronde. Merci, Mila.</t>
        </is>
      </c>
      <c r="F42" s="2" t="inlineStr">
        <is>
          <t>C'est le soir. La lampe fait un rond jaune. Les pavés du marché sont déjà bleus. Mila a les cubes avec elle. Elle est encore dans le jardin. Le marché se range, ce soir. Ils sortent. La vitre de la maison est bleue. Je vois les lampes. Le manteau te tient chaud. Oui, maman. Une caisse d'oranges reste au stand. Une orange, pour le panier. Mila la choisit, encore parfumée. Elle pose un cube, près de la caisse. Le marché est à moi. Un moment, oui. C'est l'heure de rentrer. Ils rentrent. Le manteau bleu est un peu lourd. Mila le retire. Elle le raccroche au crochet de bois. Les boutons sont froids, encore. Il sèche, là. Oui. Le crochet est à ta hauteur. Un cube garde une goutte, toute ronde. Merci, Mila.</t>
        </is>
      </c>
      <c r="G42" s="2" t="inlineStr">
        <is>
          <t>Tom rejoint le soir. Un vélo passe au loin. On attend son tour. Cette fin-là est celle de le jardin, les cubes et le soir. Tom a appris : Prendre son &lt;emphasis&gt;manteau&lt;/emphasis&gt; avant de sortir. Voici le geste : prendre le manteau ; le raccrocher. Tom a entendu : manteau, sortir, rentrer. Tom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narrateur|C'est le soir.
narrateur|La lampe fait un rond jaune.
narrateur|Les pavés du marché sont déjà bleus.
narrateur|Mila a les cubes avec elle.
narrateur|Elle est encore dans le jardin.
papa|Le marché se range, ce soir.
narrateur|Ils sortent.
narrateur|La vitre de la maison est bleue.
enfant-f|Je vois les lampes.
maman|Le manteau te tient chaud.
enfant-f|Oui, maman.
narrateur|Une caisse d'oranges reste au stand.
papa|Une orange, pour le panier.
narrateur|Mila la choisit, encore parfumée.
narrateur|Elle pose un cube,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 cube garde une goutte, toute ronde.
papa|Merci, Mila.</t>
        </is>
      </c>
      <c r="AX42" t="inlineStr">
        <is>
          <t>lampe</t>
        </is>
      </c>
    </row>
    <row r="43">
      <c r="A43" s="2" t="inlineStr">
        <is>
          <t>CHK_T0001_P0002_T0002_P0001_T0003_P0003_F0001</t>
        </is>
      </c>
      <c r="B43" s="7" t="inlineStr">
        <is>
          <t>passage_fin</t>
        </is>
      </c>
      <c r="C43" s="2" t="inlineStr">
        <is>
          <t>endB1Z</t>
        </is>
      </c>
      <c r="D43" s="2" t="inlineStr">
        <is>
          <t>AUT.AFF.002</t>
        </is>
      </c>
      <c r="E43" s="2" t="inlineStr">
        <is>
          <t>Mila est passée par le jardin. Elle a emporté les cubes. C'était le soir. Elle a repris le manteau bleu. En rentrant, elle l'a raccroché. Un cube garde une goutte, toute ronde. Le crochet attend déjà demain. Le marché aussi. Une goutte glisse du manteau bleu.</t>
        </is>
      </c>
      <c r="F43" s="2" t="inlineStr">
        <is>
          <t>Mila est passée par le jardin. Elle a emporté les cubes. C'était le soir. Elle a repris le manteau bleu. En rentrant, elle l'a raccroché. Un cube garde une goutte, toute ronde. Le crochet attend déjà demain. Le marché aussi. Une goutte glisse du manteau bleu.</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narrateur|Mila est passée par le jardin.
narrateur|Elle a emporté les cubes.
narrateur|C'était le soir.
narrateur|Elle a repris le manteau bleu.
narrateur|En rentrant, elle l'a raccroché.
narrateur|Un cube garde une goutte, toute ronde.
maman|Le crochet attend déjà demain.
enfant-f|Le marché aussi.
narrateur|Une goutte glisse du manteau bleu.</t>
        </is>
      </c>
    </row>
    <row r="44">
      <c r="A44" s="2" t="inlineStr">
        <is>
          <t>CHK_T0001_P0002_T0002_P0002</t>
        </is>
      </c>
      <c r="B44" s="5" t="inlineStr">
        <is>
          <t>passage</t>
        </is>
      </c>
      <c r="C44" s="2" t="inlineStr">
        <is>
          <t>brB2</t>
        </is>
      </c>
      <c r="D44" s="2" t="inlineStr">
        <is>
          <t>AUT.AFF.002</t>
        </is>
      </c>
      <c r="E44" s="2" t="inlineStr">
        <is>
          <t>Mila a choisi le livre. La couverture montre des oranges. Une page sent encore le papier. Comme la caisse, dehors. Oui. Les vraies oranges. On le met sous le manteau ? Le livre glisse contre le bleu. Il reste au sec. On le regardera près des étals. Une page se recourbe, tout doux. Une vraie feuille de menthe sert de marque-page. On est encore dans le jardin.</t>
        </is>
      </c>
      <c r="F44" s="2" t="inlineStr">
        <is>
          <t>Mila a choisi le livre. La couverture montre des oranges. Une page sent encore le papier. Comme la caisse, dehors. Oui. Les vraies oranges. On le met sous le manteau ? Le livre glisse contre le bleu. Il reste au sec. On le regardera près des étals. Une page se recourbe, tout doux. Une vraie feuille de menthe sert de marque-page. On est encore dans le jardin.</t>
        </is>
      </c>
      <c r="G44" s="2" t="inlineStr">
        <is>
          <t>Tom a choisi le livre. Une feuille tombe. Le livre reste à sa place, près de papa. papa montre le geste, lentement. Voici le geste : prendre le &lt;emphasis&gt;manteau&lt;/emphasis&gt; ; le raccrocher. Tom répète tout bas : manteau, sortir, rentrer. On montre du doigt, sans courir.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narrateur|Mila a choisi le livre.
narrateur|La couverture montre des oranges.
narrateur|Une page sent encore le papier.
maman|Comme la caisse, dehors.
enfant-f|Oui.
enfant-f|Les vraies oranges.
papa|On le met sous le manteau ?
narrateur|Le livre glisse contre le bleu.
narrateur|Il reste au sec.
maman|On le regardera près des étals.
narrateur|Une page se recourbe, tout doux.
narrateur|Une vraie feuille de menthe sert de marque-page.
narrateur|On est encore dans le jardin.</t>
        </is>
      </c>
    </row>
    <row r="45">
      <c r="A45" s="2" t="inlineStr">
        <is>
          <t>CHK_T0001_P0002_T0002_P0002_T0003_P0000</t>
        </is>
      </c>
      <c r="B45" s="4" t="inlineStr">
        <is>
          <t>transition_question</t>
        </is>
      </c>
      <c r="C45" s="2" t="inlineStr">
        <is>
          <t>ch3B2</t>
        </is>
      </c>
      <c r="D45" s="2" t="inlineStr">
        <is>
          <t>AUT.AFF.002</t>
        </is>
      </c>
      <c r="E45" s="2" t="inlineStr">
        <is>
          <t>C'est quel moment, pour le marché ? Le matin. Après la sieste. Ou le soir.</t>
        </is>
      </c>
      <c r="F45" s="2" t="inlineStr">
        <is>
          <t>C'est quel moment, pour le marché ? Le matin. Après la sieste. Ou le soir.</t>
        </is>
      </c>
      <c r="G45" s="2" t="inlineStr">
        <is>
          <t>&lt;slow&gt;On peut &lt;emphasis&gt;prendre&lt;/emphasis&gt;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papa|C'est quel moment, pour le marché ?
narrateur|Le matin.
narrateur|Après la sieste.
narrateur|Ou le soir.</t>
        </is>
      </c>
    </row>
    <row r="46">
      <c r="A46" s="2" t="inlineStr">
        <is>
          <t>CHK_T0001_P0002_T0002_P0002_T0003_P0001</t>
        </is>
      </c>
      <c r="B46" s="5" t="inlineStr">
        <is>
          <t>passage</t>
        </is>
      </c>
      <c r="C46" s="2" t="inlineStr">
        <is>
          <t>endB2X</t>
        </is>
      </c>
      <c r="D46" s="2" t="inlineStr">
        <is>
          <t>AUT.AFF.002</t>
        </is>
      </c>
      <c r="E46" s="2" t="inlineStr">
        <is>
          <t>C'est le matin. La lumière est pâle, tout douce. Un oiseau chante une fois, très loin. Mila a le livre avec elle. Elle est encore dans le jardin. Le marché s'ouvre, ce matin. Ils sortent. L'air touche le nez de Mila. Les oranges brillent. Tes mains, dans les poches ? Elles sont au chaud. La bâche rayée claque au-dessus d'eux. Une orange, pour le panier. Mila la choisit, tout ronde. Elle pose le livre, près de la caisse. Le marché est à moi. Un moment, oui. C'est l'heure de rentrer. Ils rentrent. Le manteau bleu est un peu lourd. Mila le retire. Elle le raccroche au crochet de bois. Les boutons sont froids, encore. Il sèche, là. Oui. Le crochet est à ta hauteur. Une vraie feuille de menthe marque la page. Merci, Mila.</t>
        </is>
      </c>
      <c r="F46" s="2" t="inlineStr">
        <is>
          <t>C'est le matin. La lumière est pâle, tout douce. Un oiseau chante une fois, très loin. Mila a le livre avec elle. Elle est encore dans le jardin. Le marché s'ouvre, ce matin. Ils sortent. L'air touche le nez de Mila. Les oranges brillent. Tes mains, dans les poches ? Elles sont au chaud. La bâche rayée claque au-dessus d'eux. Une orange, pour le panier. Mila la choisit, tout ronde. Elle pose le livre, près de la caisse. Le marché est à moi. Un moment, oui. C'est l'heure de rentrer. Ils rentrent. Le manteau bleu est un peu lourd. Mila le retire. Elle le raccroche au crochet de bois. Les boutons sont froids, encore. Il sèche, là. Oui. Le crochet est à ta hauteur. Une vraie feuille de menthe marque la page. Merci, Mila.</t>
        </is>
      </c>
      <c r="G46" s="2" t="inlineStr">
        <is>
          <t>Tom rejoint le matin. L'eau coule, tout petit bruit. On souffle doucement. Cette fin-là est celle de le jardin, le livre et le matin. Tom a appris : Prendre son &lt;emphasis&gt;manteau&lt;/emphasis&gt; avant de sortir. Voici le geste : prendre le manteau ; le raccrocher. Tom a entendu : manteau, sortir, rentrer. Tom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narrateur|C'est le matin.
narrateur|La lumière est pâle, tout douce.
narrateur|Un oiseau chante une fois, très loin.
narrateur|Mila a le livre avec elle.
narrateur|Elle est encore dans le jardin.
papa|Le marché s'ouvre, ce matin.
narrateur|Ils sortent.
narrateur|L'air touche le nez de Mila.
enfant-f|Les oranges brillent.
maman|Tes mains, dans les poches ?
enfant-f|Elles sont au chaud.
narrateur|La bâche rayée claque au-dessus d'eux.
papa|Une orange, pour le panier.
narrateur|Mila la choisit, tout ronde.
narrateur|Elle pose le livre,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narrateur|Une vraie feuille de menthe marque la page.
papa|Merci, Mila.</t>
        </is>
      </c>
      <c r="AX46" t="inlineStr">
        <is>
          <t>oiseau</t>
        </is>
      </c>
    </row>
    <row r="47">
      <c r="A47" s="2" t="inlineStr">
        <is>
          <t>CHK_T0001_P0002_T0002_P0002_T0003_P0001_F0001</t>
        </is>
      </c>
      <c r="B47" s="7" t="inlineStr">
        <is>
          <t>passage_fin</t>
        </is>
      </c>
      <c r="C47" s="2" t="inlineStr">
        <is>
          <t>endB2X</t>
        </is>
      </c>
      <c r="D47" s="2" t="inlineStr">
        <is>
          <t>AUT.AFF.002</t>
        </is>
      </c>
      <c r="E47" s="2" t="inlineStr">
        <is>
          <t>Mila est passée par le jardin. Elle a emporté le livre. C'était le matin. Elle a repris le manteau bleu. En rentrant, elle l'a raccroché. Une vraie feuille de menthe marque la page. Le crochet attend déjà demain. Le marché aussi. Une feuille de menthe reste dans le livre.</t>
        </is>
      </c>
      <c r="F47" s="2" t="inlineStr">
        <is>
          <t>Mila est passée par le jardin. Elle a emporté le livre. C'était le matin. Elle a repris le manteau bleu. En rentrant, elle l'a raccroché. Une vraie feuille de menthe marque la page. Le crochet attend déjà demain. Le marché aussi. Une feuille de menthe reste dans le livre.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narrateur|Mila est passée par le jardin.
narrateur|Elle a emporté le livre.
narrateur|C'était le matin.
narrateur|Elle a repris le manteau bleu.
narrateur|En rentrant, elle l'a raccroché.
narrateur|Une vraie feuille de menthe marque la page.
maman|Le crochet attend déjà demain.
enfant-f|Le marché aussi.
narrateur|Une feuille de menthe reste dans le livre.</t>
        </is>
      </c>
    </row>
    <row r="48">
      <c r="A48" s="2" t="inlineStr">
        <is>
          <t>CHK_T0001_P0002_T0002_P0002_T0003_P0002</t>
        </is>
      </c>
      <c r="B48" s="5" t="inlineStr">
        <is>
          <t>passage</t>
        </is>
      </c>
      <c r="C48" s="2" t="inlineStr">
        <is>
          <t>endB2Y</t>
        </is>
      </c>
      <c r="D48" s="2" t="inlineStr">
        <is>
          <t>AUT.AFF.002</t>
        </is>
      </c>
      <c r="E48" s="2" t="inlineStr">
        <is>
          <t>C'est après la sieste. Les joues de Mila sont chaudes. La maison est encore calme. Mila a le livre avec elle. Elle est encore dans le jardin. Le marché est plus calme, après la sieste. Ils sortent. Le soleil est jaune et doux. Les pavés sont tièdes. Le manteau est encore utile. Oui, un peu. Un store fait une ombre douce. Une orange, pour le panier. Mila la choisit, un peu chaude. Elle pose le livre, près de la caisse. Le marché est à moi. Un moment, oui. C'est l'heure de rentrer. Ils rentrent. Le manteau bleu est un peu lourd. Mila le retire. Elle le raccroche au crochet de bois. Les boutons sont froids, encore. Il sèche, là. Oui. Le crochet est à ta hauteur. Le livre sent l'herbe mouillée. Merci, Mila.</t>
        </is>
      </c>
      <c r="F48" s="2" t="inlineStr">
        <is>
          <t>C'est après la sieste. Les joues de Mila sont chaudes. La maison est encore calme. Mila a le livre avec elle. Elle est encore dans le jardin. Le marché est plus calme, après la sieste. Ils sortent. Le soleil est jaune et doux. Les pavés sont tièdes. Le manteau est encore utile. Oui, un peu. Un store fait une ombre douce. Une orange, pour le panier. Mila la choisit, un peu chaude. Elle pose le livre, près de la caisse. Le marché est à moi. Un moment, oui. C'est l'heure de rentrer. Ils rentrent. Le manteau bleu est un peu lourd. Mila le retire. Elle le raccroche au crochet de bois. Les boutons sont froids, encore. Il sèche, là. Oui. Le crochet est à ta hauteur. Le livre sent l'herbe mouillée. Merci, Mila.</t>
        </is>
      </c>
      <c r="G48" s="2" t="inlineStr">
        <is>
          <t>Tom rejoint après la sieste. Un vélo passe au loin. On écoute jusqu'au bout. Cette fin-là est celle de le jardin, le livre et après la sieste. Tom a appris : Prendre son &lt;emphasis&gt;manteau&lt;/emphasis&gt; avant de sortir. Voici le geste : prendre le manteau ; le raccrocher. Tom a entendu : manteau, sortir, rentrer. Tom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narrateur|C'est après la sieste.
narrateur|Les joues de Mila sont chaudes.
narrateur|La maison est encore calme.
narrateur|Mila a le livre avec elle.
narrateur|Elle est encore dans le jardin.
papa|Le marché est plus calme, après la sieste.
narrateur|Ils sortent.
narrateur|Le soleil est jaune et doux.
enfant-f|Les pavés sont tièdes.
maman|Le manteau est encore utile.
enfant-f|Oui, un peu.
narrateur|Un store fait une ombre douce.
papa|Une orange, pour le panier.
narrateur|Mila la choisit, un peu chaude.
narrateur|Elle pose le livre,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narrateur|Le livre sent l'herbe mouillée.
papa|Merci, Mila.</t>
        </is>
      </c>
    </row>
    <row r="49">
      <c r="A49" s="2" t="inlineStr">
        <is>
          <t>CHK_T0001_P0002_T0002_P0002_T0003_P0002_F0001</t>
        </is>
      </c>
      <c r="B49" s="7" t="inlineStr">
        <is>
          <t>passage_fin</t>
        </is>
      </c>
      <c r="C49" s="2" t="inlineStr">
        <is>
          <t>endB2Y</t>
        </is>
      </c>
      <c r="D49" s="2" t="inlineStr">
        <is>
          <t>AUT.AFF.002</t>
        </is>
      </c>
      <c r="E49" s="2" t="inlineStr">
        <is>
          <t>Mila est passée par le jardin. Elle a emporté le livre. C'était après la sieste. Elle a repris le manteau bleu. En rentrant, elle l'a raccroché. Le livre sent l'herbe mouillée. Le crochet attend déjà demain. Le marché aussi. Le jardin est pâle, derrière la vitre.</t>
        </is>
      </c>
      <c r="F49" s="2" t="inlineStr">
        <is>
          <t>Mila est passée par le jardin. Elle a emporté le livre. C'était après la sieste. Elle a repris le manteau bleu. En rentrant, elle l'a raccroché. Le livre sent l'herbe mouillée. Le crochet attend déjà demain. Le marché aussi. Le jardin est pâle, derrière la vitre.</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narrateur|Mila est passée par le jardin.
narrateur|Elle a emporté le livre.
narrateur|C'était après la sieste.
narrateur|Elle a repris le manteau bleu.
narrateur|En rentrant, elle l'a raccroché.
narrateur|Le livre sent l'herbe mouillée.
maman|Le crochet attend déjà demain.
enfant-f|Le marché aussi.
narrateur|Le jardin est pâle, derrière la vitre.</t>
        </is>
      </c>
    </row>
    <row r="50">
      <c r="A50" s="2" t="inlineStr">
        <is>
          <t>CHK_T0001_P0002_T0002_P0002_T0003_P0003</t>
        </is>
      </c>
      <c r="B50" s="5" t="inlineStr">
        <is>
          <t>passage</t>
        </is>
      </c>
      <c r="C50" s="2" t="inlineStr">
        <is>
          <t>endB2Z</t>
        </is>
      </c>
      <c r="D50" s="2" t="inlineStr">
        <is>
          <t>AUT.AFF.002</t>
        </is>
      </c>
      <c r="E50" s="2" t="inlineStr">
        <is>
          <t>C'est le soir. La lampe fait un rond jaune. Les pavés du marché sont déjà bleus. Mila a le livre avec elle. Elle est encore dans le jardin. Le marché se range, ce soir. Ils sortent. La vitre de la maison est bleue. Je vois les lampes. Le manteau te tient chaud. Oui, maman. Une caisse d'oranges reste au stand. Une orange, pour le panier. Mila la choisit, encore parfumée. Elle pose le livre, près de la caisse. Le marché est à moi. Un moment, oui. C'est l'heure de rentrer. Ils rentrent. Le manteau bleu est un peu lourd. Mila le retire. Elle le raccroche au crochet de bois. Les boutons sont froids, encore. Il sèche, là. Oui. Le crochet est à ta hauteur. Un oiseau se tait près du livre. Merci, Mila.</t>
        </is>
      </c>
      <c r="F50" s="2" t="inlineStr">
        <is>
          <t>C'est le soir. La lampe fait un rond jaune. Les pavés du marché sont déjà bleus. Mila a le livre avec elle. Elle est encore dans le jardin. Le marché se range, ce soir. Ils sortent. La vitre de la maison est bleue. Je vois les lampes. Le manteau te tient chaud. Oui, maman. Une caisse d'oranges reste au stand. Une orange, pour le panier. Mila la choisit, encore parfumée. Elle pose le livre, près de la caisse. Le marché est à moi. Un moment, oui. C'est l'heure de rentrer. Ils rentrent. Le manteau bleu est un peu lourd. Mila le retire. Elle le raccroche au crochet de bois. Les boutons sont froids, encore. Il sèche, là. Oui. Le crochet est à ta hauteur. Un oiseau se tait près du livre. Merci, Mila.</t>
        </is>
      </c>
      <c r="G50" s="2" t="inlineStr">
        <is>
          <t>Tom rejoint le soir. La lumière est claire. On attend son tour. Cette fin-là est celle de le jardin, le livre et le soir. Tom a appris : Prendre son &lt;emphasis&gt;manteau&lt;/emphasis&gt; avant de sortir. Voici le geste : prendre le manteau ; le raccrocher. Tom a entendu : manteau, sortir, rentrer. Tom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narrateur|C'est le soir.
narrateur|La lampe fait un rond jaune.
narrateur|Les pavés du marché sont déjà bleus.
narrateur|Mila a le livre avec elle.
narrateur|Elle est encore dans le jardin.
papa|Le marché se range, ce soir.
narrateur|Ils sortent.
narrateur|La vitre de la maison est bleue.
enfant-f|Je vois les lampes.
maman|Le manteau te tient chaud.
enfant-f|Oui, maman.
narrateur|Une caisse d'oranges reste au stand.
papa|Une orange, pour le panier.
narrateur|Mila la choisit, encore parfumée.
narrateur|Elle pose le livre,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 oiseau se tait près du livre.
papa|Merci, Mila.</t>
        </is>
      </c>
      <c r="AX50" t="inlineStr">
        <is>
          <t>lampe</t>
        </is>
      </c>
    </row>
    <row r="51">
      <c r="A51" s="2" t="inlineStr">
        <is>
          <t>CHK_T0001_P0002_T0002_P0002_T0003_P0003_F0001</t>
        </is>
      </c>
      <c r="B51" s="7" t="inlineStr">
        <is>
          <t>passage_fin</t>
        </is>
      </c>
      <c r="C51" s="2" t="inlineStr">
        <is>
          <t>endB2Z</t>
        </is>
      </c>
      <c r="D51" s="2" t="inlineStr">
        <is>
          <t>AUT.AFF.002</t>
        </is>
      </c>
      <c r="E51" s="2" t="inlineStr">
        <is>
          <t>Mila est passée par le jardin. Elle a emporté le livre. C'était le soir. Elle a repris le manteau bleu. En rentrant, elle l'a raccroché. Un oiseau se tait près du livre. Le crochet attend déjà demain. Le marché aussi. La flaque ne brille plus, dehors.</t>
        </is>
      </c>
      <c r="F51" s="2" t="inlineStr">
        <is>
          <t>Mila est passée par le jardin. Elle a emporté le livre. C'était le soir. Elle a repris le manteau bleu. En rentrant, elle l'a raccroché. Un oiseau se tait près du livre. Le crochet attend déjà demain. Le marché aussi. La flaque ne brille plus, dehors.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narrateur|Mila est passée par le jardin.
narrateur|Elle a emporté le livre.
narrateur|C'était le soir.
narrateur|Elle a repris le manteau bleu.
narrateur|En rentrant, elle l'a raccroché.
narrateur|Un oiseau se tait près du livre.
maman|Le crochet attend déjà demain.
enfant-f|Le marché aussi.
narrateur|La flaque ne brille plus, dehors.</t>
        </is>
      </c>
    </row>
    <row r="52">
      <c r="A52" s="2" t="inlineStr">
        <is>
          <t>CHK_T0001_P0002_T0002_P0003</t>
        </is>
      </c>
      <c r="B52" s="5" t="inlineStr">
        <is>
          <t>passage</t>
        </is>
      </c>
      <c r="C52" s="2" t="inlineStr">
        <is>
          <t>brB3</t>
        </is>
      </c>
      <c r="D52" s="2" t="inlineStr">
        <is>
          <t>AUT.AFF.002</t>
        </is>
      </c>
      <c r="E52" s="2" t="inlineStr">
        <is>
          <t>Mila a choisi la dînette. Une petite tasse sonne, tout creux. Une cuillère miniature est tiède. On sert le marché ? Oui. Un thé de menthe. La tasse tient dans la poche. Mila la glisse à côté du bouton. Le manteau bleu la tient. On y va, alors. La petite assiette reste dans l'autre main. Une goutte perle au bord de l'assiette. On est encore dans le jardin.</t>
        </is>
      </c>
      <c r="F52" s="2" t="inlineStr">
        <is>
          <t>Mila a choisi la dînette. Une petite tasse sonne, tout creux. Une cuillère miniature est tiède. On sert le marché ? Oui. Un thé de menthe. La tasse tient dans la poche. Mila la glisse à côté du bouton. Le manteau bleu la tient. On y va, alors. La petite assiette reste dans l'autre main. Une goutte perle au bord de l'assiette. On est encore dans le jardin.</t>
        </is>
      </c>
      <c r="G52" s="2" t="inlineStr">
        <is>
          <t>Tom a choisi la dînette. L'eau coule, tout petit bruit. La dînette reste à sa place, près de papa. papa montre le geste, lentement. Voici le geste : prendre le &lt;emphasis&gt;manteau&lt;/emphasis&gt; ; le raccrocher. Tom répète tout bas : manteau, sortir, rentrer. On rit un peu.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narrateur|Mila a choisi la dînette.
narrateur|Une petite tasse sonne, tout creux.
narrateur|Une cuillère miniature est tiède.
papa|On sert le marché ?
enfant-f|Oui.
enfant-f|Un thé de menthe.
maman|La tasse tient dans la poche.
narrateur|Mila la glisse à côté du bouton.
narrateur|Le manteau bleu la tient.
papa|On y va, alors.
narrateur|La petite assiette reste dans l'autre main.
narrateur|Une goutte perle au bord de l'assiette.
narrateur|On est encore dans le jardin.</t>
        </is>
      </c>
    </row>
    <row r="53">
      <c r="A53" s="2" t="inlineStr">
        <is>
          <t>CHK_T0001_P0002_T0002_P0003_T0003_P0000</t>
        </is>
      </c>
      <c r="B53" s="4" t="inlineStr">
        <is>
          <t>transition_question</t>
        </is>
      </c>
      <c r="C53" s="2" t="inlineStr">
        <is>
          <t>ch3B3</t>
        </is>
      </c>
      <c r="D53" s="2" t="inlineStr">
        <is>
          <t>AUT.AFF.002</t>
        </is>
      </c>
      <c r="E53" s="2" t="inlineStr">
        <is>
          <t>C'est quel moment, pour le marché ? Le matin. Après la sieste. Ou le soir.</t>
        </is>
      </c>
      <c r="F53" s="2" t="inlineStr">
        <is>
          <t>C'est quel moment, pour le marché ? Le matin. Après la sieste. Ou le soir.</t>
        </is>
      </c>
      <c r="G53" s="2" t="inlineStr">
        <is>
          <t>&lt;slow&gt;On peut &lt;emphasis&gt;prendre&lt;/emphasis&gt;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papa|C'est quel moment, pour le marché ?
narrateur|Le matin.
narrateur|Après la sieste.
narrateur|Ou le soir.</t>
        </is>
      </c>
    </row>
    <row r="54">
      <c r="A54" s="2" t="inlineStr">
        <is>
          <t>CHK_T0001_P0002_T0002_P0003_T0003_P0001</t>
        </is>
      </c>
      <c r="B54" s="5" t="inlineStr">
        <is>
          <t>passage</t>
        </is>
      </c>
      <c r="C54" s="2" t="inlineStr">
        <is>
          <t>endB3X</t>
        </is>
      </c>
      <c r="D54" s="2" t="inlineStr">
        <is>
          <t>AUT.AFF.002</t>
        </is>
      </c>
      <c r="E54" s="2" t="inlineStr">
        <is>
          <t>C'est le matin. La lumière est pâle, tout douce. Un oiseau chante une fois, très loin. Mila a la dînette avec elle. Elle est encore dans le jardin. Le marché s'ouvre, ce matin. Ils sortent. L'air touche le nez de Mila. Les oranges brillent. Tes mains, dans les poches ? Elles sont au chaud. La bâche rayée claque au-dessus d'eux. Une orange, pour le panier. Mila la choisit, tout ronde. Elle pose une tasse, près de la caisse. Le marché est à moi. Un moment, oui. C'est l'heure de rentrer. Ils rentrent. Le manteau bleu est un peu lourd. Mila le retire. Elle le raccroche au crochet de bois. Les boutons sont froids, encore. Il sèche, là. Oui. Le crochet est à ta hauteur. Une petite assiette a de la rosée. Merci, Mila.</t>
        </is>
      </c>
      <c r="F54" s="2" t="inlineStr">
        <is>
          <t>C'est le matin. La lumière est pâle, tout douce. Un oiseau chante une fois, très loin. Mila a la dînette avec elle. Elle est encore dans le jardin. Le marché s'ouvre, ce matin. Ils sortent. L'air touche le nez de Mila. Les oranges brillent. Tes mains, dans les poches ? Elles sont au chaud. La bâche rayée claque au-dessus d'eux. Une orange, pour le panier. Mila la choisit, tout ronde. Elle pose une tasse, près de la caisse. Le marché est à moi. Un moment, oui. C'est l'heure de rentrer. Ils rentrent. Le manteau bleu est un peu lourd. Mila le retire. Elle le raccroche au crochet de bois. Les boutons sont froids, encore. Il sèche, là. Oui. Le crochet est à ta hauteur. Une petite assiette a de la rosée. Merci, Mila.</t>
        </is>
      </c>
      <c r="G54" s="2" t="inlineStr">
        <is>
          <t>Tom rejoint le matin. Un vélo passe au loin. On souffle doucement. Cette fin-là est celle de le jardin, la dînette et le matin. Tom a appris : Prendre son &lt;emphasis&gt;manteau&lt;/emphasis&gt; avant de sortir. Voici le geste : prendre le manteau ; le raccrocher. Tom a entendu : manteau, sortir, rentrer. Tom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narrateur|C'est le matin.
narrateur|La lumière est pâle, tout douce.
narrateur|Un oiseau chante une fois, très loin.
narrateur|Mila a la dînette avec elle.
narrateur|Elle est encore dans le jardin.
papa|Le marché s'ouvre, ce matin.
narrateur|Ils sortent.
narrateur|L'air touche le nez de Mila.
enfant-f|Les oranges brillent.
maman|Tes mains, dans les poches ?
enfant-f|Elles sont au chaud.
narrateur|La bâche rayée claque au-dessus d'eux.
papa|Une orange, pour le panier.
narrateur|Mila la choisit, tout ronde.
narrateur|Elle pose une tasse,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narrateur|Une petite assiette a de la rosée.
papa|Merci, Mila.</t>
        </is>
      </c>
      <c r="AX54" t="inlineStr">
        <is>
          <t>oiseau</t>
        </is>
      </c>
    </row>
    <row r="55">
      <c r="A55" s="2" t="inlineStr">
        <is>
          <t>CHK_T0001_P0002_T0002_P0003_T0003_P0001_F0001</t>
        </is>
      </c>
      <c r="B55" s="7" t="inlineStr">
        <is>
          <t>passage_fin</t>
        </is>
      </c>
      <c r="C55" s="2" t="inlineStr">
        <is>
          <t>endB3X</t>
        </is>
      </c>
      <c r="D55" s="2" t="inlineStr">
        <is>
          <t>AUT.AFF.002</t>
        </is>
      </c>
      <c r="E55" s="2" t="inlineStr">
        <is>
          <t>Mila est passée par le jardin. Elle a emporté la dînette. C'était le matin. Elle a repris le manteau bleu. En rentrant, elle l'a raccroché. Une petite assiette a de la rosée. Le crochet attend déjà demain. Le marché aussi. La petite assiette a encore de l'herbe.</t>
        </is>
      </c>
      <c r="F55" s="2" t="inlineStr">
        <is>
          <t>Mila est passée par le jardin. Elle a emporté la dînette. C'était le matin. Elle a repris le manteau bleu. En rentrant, elle l'a raccroché. Une petite assiette a de la rosée. Le crochet attend déjà demain. Le marché aussi. La petite assiette a encore de l'herbe.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narrateur|Mila est passée par le jardin.
narrateur|Elle a emporté la dînette.
narrateur|C'était le matin.
narrateur|Elle a repris le manteau bleu.
narrateur|En rentrant, elle l'a raccroché.
narrateur|Une petite assiette a de la rosée.
maman|Le crochet attend déjà demain.
enfant-f|Le marché aussi.
narrateur|La petite assiette a encore de l'herbe.</t>
        </is>
      </c>
    </row>
    <row r="56">
      <c r="A56" s="2" t="inlineStr">
        <is>
          <t>CHK_T0001_P0002_T0002_P0003_T0003_P0002</t>
        </is>
      </c>
      <c r="B56" s="5" t="inlineStr">
        <is>
          <t>passage</t>
        </is>
      </c>
      <c r="C56" s="2" t="inlineStr">
        <is>
          <t>endB3Y</t>
        </is>
      </c>
      <c r="D56" s="2" t="inlineStr">
        <is>
          <t>AUT.AFF.002</t>
        </is>
      </c>
      <c r="E56" s="2" t="inlineStr">
        <is>
          <t>C'est après la sieste. Les joues de Mila sont chaudes. La maison est encore calme. Mila a la dînette avec elle. Elle est encore dans le jardin. Le marché est plus calme, après la sieste. Ils sortent. Le soleil est jaune et doux. Les pavés sont tièdes. Le manteau est encore utile. Oui, un peu. Un store fait une ombre douce. Une orange, pour le panier. Mila la choisit, un peu chaude. Elle pose une tasse, près de la caisse. Le marché est à moi. Un moment, oui. C'est l'heure de rentrer. Ils rentrent. Le manteau bleu est un peu lourd. Mila le retire. Elle le raccroche au crochet de bois. Les boutons sont froids, encore. Il sèche, là. Oui. Le crochet est à ta hauteur. La dînette est tiède, au soleil. Merci, Mila.</t>
        </is>
      </c>
      <c r="F56" s="2" t="inlineStr">
        <is>
          <t>C'est après la sieste. Les joues de Mila sont chaudes. La maison est encore calme. Mila a la dînette avec elle. Elle est encore dans le jardin. Le marché est plus calme, après la sieste. Ils sortent. Le soleil est jaune et doux. Les pavés sont tièdes. Le manteau est encore utile. Oui, un peu. Un store fait une ombre douce. Une orange, pour le panier. Mila la choisit, un peu chaude. Elle pose une tasse, près de la caisse. Le marché est à moi. Un moment, oui. C'est l'heure de rentrer. Ils rentrent. Le manteau bleu est un peu lourd. Mila le retire. Elle le raccroche au crochet de bois. Les boutons sont froids, encore. Il sèche, là. Oui. Le crochet est à ta hauteur. La dînette est tiède, au soleil. Merci, Mila.</t>
        </is>
      </c>
      <c r="G56" s="2" t="inlineStr">
        <is>
          <t>Tom rejoint après la sieste. La lumière est claire. On écoute jusqu'au bout. Cette fin-là est celle de le jardin, la dînette et après la sieste. Tom a appris : Prendre son &lt;emphasis&gt;manteau&lt;/emphasis&gt; avant de sortir. Voici le geste : prendre le manteau ; le raccrocher. Tom a entendu : manteau, sortir, rentrer. Tom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narrateur|C'est après la sieste.
narrateur|Les joues de Mila sont chaudes.
narrateur|La maison est encore calme.
narrateur|Mila a la dînette avec elle.
narrateur|Elle est encore dans le jardin.
papa|Le marché est plus calme, après la sieste.
narrateur|Ils sortent.
narrateur|Le soleil est jaune et doux.
enfant-f|Les pavés sont tièdes.
maman|Le manteau est encore utile.
enfant-f|Oui, un peu.
narrateur|Un store fait une ombre douce.
papa|Une orange, pour le panier.
narrateur|Mila la choisit, un peu chaude.
narrateur|Elle pose une tasse,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narrateur|La dînette est tiède, au soleil.
papa|Merci, Mila.</t>
        </is>
      </c>
    </row>
    <row r="57">
      <c r="A57" s="2" t="inlineStr">
        <is>
          <t>CHK_T0001_P0002_T0002_P0003_T0003_P0002_F0001</t>
        </is>
      </c>
      <c r="B57" s="7" t="inlineStr">
        <is>
          <t>passage_fin</t>
        </is>
      </c>
      <c r="C57" s="2" t="inlineStr">
        <is>
          <t>endB3Y</t>
        </is>
      </c>
      <c r="D57" s="2" t="inlineStr">
        <is>
          <t>AUT.AFF.002</t>
        </is>
      </c>
      <c r="E57" s="2" t="inlineStr">
        <is>
          <t>Mila est passée par le jardin. Elle a emporté la dînette. C'était après la sieste. Elle a repris le manteau bleu. En rentrant, elle l'a raccroché. La dînette est tiède, au soleil. Le crochet attend déjà demain. Le marché aussi. Les bottes font un dernier ploc.</t>
        </is>
      </c>
      <c r="F57" s="2" t="inlineStr">
        <is>
          <t>Mila est passée par le jardin. Elle a emporté la dînette. C'était après la sieste. Elle a repris le manteau bleu. En rentrant, elle l'a raccroché. La dînette est tiède, au soleil. Le crochet attend déjà demain. Le marché aussi. Les bottes font un dernier ploc.</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narrateur|Mila est passée par le jardin.
narrateur|Elle a emporté la dînette.
narrateur|C'était après la sieste.
narrateur|Elle a repris le manteau bleu.
narrateur|En rentrant, elle l'a raccroché.
narrateur|La dînette est tiède, au soleil.
maman|Le crochet attend déjà demain.
enfant-f|Le marché aussi.
narrateur|Les bottes font un dernier ploc.</t>
        </is>
      </c>
    </row>
    <row r="58">
      <c r="A58" s="2" t="inlineStr">
        <is>
          <t>CHK_T0001_P0002_T0002_P0003_T0003_P0003</t>
        </is>
      </c>
      <c r="B58" s="5" t="inlineStr">
        <is>
          <t>passage</t>
        </is>
      </c>
      <c r="C58" s="2" t="inlineStr">
        <is>
          <t>endB3Z</t>
        </is>
      </c>
      <c r="D58" s="2" t="inlineStr">
        <is>
          <t>AUT.AFF.002</t>
        </is>
      </c>
      <c r="E58" s="2" t="inlineStr">
        <is>
          <t>C'est le soir. La lampe fait un rond jaune. Les pavés du marché sont déjà bleus. Mila a la dînette avec elle. Elle est encore dans le jardin. Le marché se range, ce soir. Ils sortent. La vitre de la maison est bleue. Je vois les lampes. Le manteau te tient chaud. Oui, maman. Une caisse d'oranges reste au stand. Une orange, pour le panier. Mila la choisit, encore parfumée. Elle pose une tasse, près de la caisse. Le marché est à moi. Un moment, oui. C'est l'heure de rentrer. Ils rentrent. Le manteau bleu est un peu lourd. Mila le retire. Elle le raccroche au crochet de bois. Les boutons sont froids, encore. Il sèche, là. Oui. Le crochet est à ta hauteur. Loin de la dînette, une goutte tombe. Merci, Mila.</t>
        </is>
      </c>
      <c r="F58" s="2" t="inlineStr">
        <is>
          <t>C'est le soir. La lampe fait un rond jaune. Les pavés du marché sont déjà bleus. Mila a la dînette avec elle. Elle est encore dans le jardin. Le marché se range, ce soir. Ils sortent. La vitre de la maison est bleue. Je vois les lampes. Le manteau te tient chaud. Oui, maman. Une caisse d'oranges reste au stand. Une orange, pour le panier. Mila la choisit, encore parfumée. Elle pose une tasse, près de la caisse. Le marché est à moi. Un moment, oui. C'est l'heure de rentrer. Ils rentrent. Le manteau bleu est un peu lourd. Mila le retire. Elle le raccroche au crochet de bois. Les boutons sont froids, encore. Il sèche, là. Oui. Le crochet est à ta hauteur. Loin de la dînette, une goutte tombe. Merci, Mila.</t>
        </is>
      </c>
      <c r="G58" s="2" t="inlineStr">
        <is>
          <t>Tom rejoint le soir. Il y a des miettes sur la table. On attend son tour. Cette fin-là est celle de le jardin, la dînette et le soir. Tom a appris : Prendre son &lt;emphasis&gt;manteau&lt;/emphasis&gt; avant de sortir. Voici le geste : prendre le manteau ; le raccrocher. Tom a entendu : manteau, sortir, rentrer. Tom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narrateur|C'est le soir.
narrateur|La lampe fait un rond jaune.
narrateur|Les pavés du marché sont déjà bleus.
narrateur|Mila a la dînette avec elle.
narrateur|Elle est encore dans le jardin.
papa|Le marché se range, ce soir.
narrateur|Ils sortent.
narrateur|La vitre de la maison est bleue.
enfant-f|Je vois les lampes.
maman|Le manteau te tient chaud.
enfant-f|Oui, maman.
narrateur|Une caisse d'oranges reste au stand.
papa|Une orange, pour le panier.
narrateur|Mila la choisit, encore parfumée.
narrateur|Elle pose une tasse,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narrateur|Loin de la dînette, une goutte tombe.
papa|Merci, Mila.</t>
        </is>
      </c>
      <c r="AX58" t="inlineStr">
        <is>
          <t>lampe</t>
        </is>
      </c>
    </row>
    <row r="59">
      <c r="A59" s="2" t="inlineStr">
        <is>
          <t>CHK_T0001_P0002_T0002_P0003_T0003_P0003_F0001</t>
        </is>
      </c>
      <c r="B59" s="7" t="inlineStr">
        <is>
          <t>passage_fin</t>
        </is>
      </c>
      <c r="C59" s="2" t="inlineStr">
        <is>
          <t>endB3Z</t>
        </is>
      </c>
      <c r="D59" s="2" t="inlineStr">
        <is>
          <t>AUT.AFF.002</t>
        </is>
      </c>
      <c r="E59" s="2" t="inlineStr">
        <is>
          <t>Mila est passée par le jardin. Elle a emporté la dînette. C'était le soir. Elle a repris le manteau bleu. En rentrant, elle l'a raccroché. Loin de la dînette, une goutte tombe. Le crochet attend déjà demain. Le marché aussi. Le col bleu sèche, au crochet.</t>
        </is>
      </c>
      <c r="F59" s="2" t="inlineStr">
        <is>
          <t>Mila est passée par le jardin. Elle a emporté la dînette. C'était le soir. Elle a repris le manteau bleu. En rentrant, elle l'a raccroché. Loin de la dînette, une goutte tombe. Le crochet attend déjà demain. Le marché aussi. Le col bleu sèche, au crochet.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narrateur|Mila est passée par le jardin.
narrateur|Elle a emporté la dînette.
narrateur|C'était le soir.
narrateur|Elle a repris le manteau bleu.
narrateur|En rentrant, elle l'a raccroché.
narrateur|Loin de la dînette, une goutte tombe.
maman|Le crochet attend déjà demain.
enfant-f|Le marché aussi.
narrateur|Le col bleu sèche, au crochet.</t>
        </is>
      </c>
    </row>
    <row r="60">
      <c r="A60" s="2" t="inlineStr">
        <is>
          <t>CHK_T0001_P0003</t>
        </is>
      </c>
      <c r="B60" s="5" t="inlineStr">
        <is>
          <t>passage</t>
        </is>
      </c>
      <c r="C60" s="2" t="inlineStr">
        <is>
          <t>brC</t>
        </is>
      </c>
      <c r="D60" s="2" t="inlineStr">
        <is>
          <t>AUT.AFF.002</t>
        </is>
      </c>
      <c r="E60" s="2" t="inlineStr">
        <is>
          <t>Mila va vers la chambre. La couverture est douce, toute pliée. Le rideau jaune bouge un peu. Le manteau bleu frotte la porte. Ton petit panier jouet est sur le lit. Je le prends. Pour le marché. Il tient dans la poche ? Mila glisse le panier jouet. Puis elle pose le vrai manteau sur le lit. J'ai trop chaud ici. La fenêtre est un peu ouverte. L'air froid entre, tout net. J'ai froid, encore. Le manteau bleu est sur le lit. Mila revient vers le lit. Elle reprend le manteau. Il est à moi. Elle glisse un bras, puis l'autre.</t>
        </is>
      </c>
      <c r="F60" s="2" t="inlineStr">
        <is>
          <t>Mila va vers la chambre. La couverture est douce, toute pliée. Le rideau jaune bouge un peu. Le manteau bleu frotte la porte. Ton petit panier jouet est sur le lit. Je le prends. Pour le marché. Il tient dans la poche ? Mila glisse le panier jouet. Puis elle pose le vrai manteau sur le lit. J'ai trop chaud ici. La fenêtre est un peu ouverte. L'air froid entre, tout net. J'ai froid, encore. Le manteau bleu est sur le lit. Mila revient vers le lit. Elle reprend le manteau. Il est à moi. Elle glisse un bras, puis l'autre.</t>
        </is>
      </c>
      <c r="G60" s="2" t="inlineStr">
        <is>
          <t>Tom va vers la chambre. On entend un oiseau. papa sourit. Ici, c'est la chambre. Ce n'est pas comme les autres endroits. Tom se souvient : &lt;emphasis&gt;manteau&lt;/emphasis&gt;, sortir, rentrer. Voici le geste : prendre le manteau ; le raccrocher. On écoute jusqu'au bout.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narrateur|Mila va vers la chambre.
narrateur|La couverture est douce, toute pliée.
narrateur|Le rideau jaune bouge un peu.
narrateur|Le manteau bleu frotte la porte.
maman|Ton petit panier jouet est sur le lit.
enfant-f|Je le prends.
enfant-f|Pour le marché.
papa|Il tient dans la poche ?
narrateur|Mila glisse le panier jouet.
narrateur|Puis elle pose le vrai manteau sur le lit.
enfant-f|J'ai trop chaud ici.
maman|La fenêtre est un peu ouverte.
narrateur|L'air froid entre, tout net.
enfant-f|J'ai froid, encore.
papa|Le manteau bleu est sur le lit.
narrateur|Mila revient vers le lit.
narrateur|Elle reprend le manteau.
enfant-f|Il est à moi.
narrateur|Elle glisse un bras, puis l'autre.</t>
        </is>
      </c>
      <c r="AX60" t="inlineStr">
        <is>
          <t>rideau</t>
        </is>
      </c>
    </row>
    <row r="61">
      <c r="A61" s="2" t="inlineStr">
        <is>
          <t>CHK_T0001_P0003_Q0001</t>
        </is>
      </c>
      <c r="B61" s="6" t="inlineStr">
        <is>
          <t>passage_question</t>
        </is>
      </c>
      <c r="C61" s="2" t="inlineStr">
        <is>
          <t>qC</t>
        </is>
      </c>
      <c r="D61" s="2" t="inlineStr">
        <is>
          <t>AUT.AFF.002</t>
        </is>
      </c>
      <c r="E61" s="2" t="inlineStr">
        <is>
          <t>Le manteau était sur le lit. Mila l'a repris. Elle a repris quoi, pour n'avoir plus froid ?</t>
        </is>
      </c>
      <c r="F61" s="2" t="inlineStr">
        <is>
          <t>Le manteau était sur le lit. Mila l'a repris. Elle a repris quoi, pour n'avoir plus froid ?</t>
        </is>
      </c>
      <c r="G61" s="2" t="inlineStr">
        <is>
          <t>&lt;slow&gt;Que fait-on ? Prendre son &lt;emphasis&gt;manteau&lt;/emphasis&gt; avant de sortir.&lt;/slow&gt;</t>
        </is>
      </c>
      <c r="H61" s="2" t="inlineStr">
        <is>
          <t>manteau</t>
        </is>
      </c>
      <c r="I61" s="2" t="inlineStr">
        <is>
          <t>manteau | le manteau | son manteau | le manteau bleu</t>
        </is>
      </c>
      <c r="J61" s="2" t="inlineStr">
        <is>
          <t>Oui, c'est la bonne réponse.</t>
        </is>
      </c>
      <c r="K61" s="2" t="inlineStr">
        <is>
          <t>Tu étais presque.</t>
        </is>
      </c>
      <c r="L61" s="2" t="inlineStr">
        <is>
          <t>Le manteau bleu. Elle a repris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narrateur|Le manteau était sur le lit.
narrateur|Mila l'a repris.
papa|Elle a repris quoi, pour n'avoir plus froid ?</t>
        </is>
      </c>
    </row>
    <row r="62">
      <c r="A62" s="2" t="inlineStr">
        <is>
          <t>CHK_T0001_P0003_C0001</t>
        </is>
      </c>
      <c r="B62" s="5" t="inlineStr">
        <is>
          <t>passage</t>
        </is>
      </c>
      <c r="C62" s="2" t="inlineStr">
        <is>
          <t>qC</t>
        </is>
      </c>
      <c r="D62" s="2" t="inlineStr">
        <is>
          <t>AUT.AFF.002</t>
        </is>
      </c>
      <c r="E62" s="2" t="inlineStr">
        <is>
          <t>Oui. Mila a repris le manteau sur le lit. Le petit panier est dans la poche. Pour le marché. On emporte un jeu aussi ? Le rideau se tait. La chambre redevient calme.</t>
        </is>
      </c>
      <c r="F62" s="2" t="inlineStr">
        <is>
          <t>Oui. Mila a repris le manteau sur le lit. Le petit panier est dans la poche. Pour le marché. On emporte un jeu aussi ? Le rideau se tait. La chambre redevient calme.</t>
        </is>
      </c>
      <c r="G62" s="2" t="inlineStr">
        <is>
          <t>Oui. Voici le geste : prendre le &lt;emphasis&gt;manteau&lt;/emphasis&gt; ; le raccrocher. Tom respire. Tom retient : manteau, sortir, rentrer.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narrateur|Mila a repris le manteau sur le lit.
papa|Le petit panier est dans la poche.
enfant-f|Pour le marché.
maman|On emporte un jeu aussi ?
narrateur|Le rideau se tait.
narrateur|La chambre redevient calme.</t>
        </is>
      </c>
    </row>
    <row r="63">
      <c r="A63" s="2" t="inlineStr">
        <is>
          <t>CHK_T0001_P0003_T0002_P0000</t>
        </is>
      </c>
      <c r="B63" s="4" t="inlineStr">
        <is>
          <t>transition_question</t>
        </is>
      </c>
      <c r="C63" s="2" t="inlineStr">
        <is>
          <t>ch2C</t>
        </is>
      </c>
      <c r="D63" s="2" t="inlineStr">
        <is>
          <t>AUT.AFF.002</t>
        </is>
      </c>
      <c r="E63" s="2" t="inlineStr">
        <is>
          <t>Tu emportes quel jeu ? Les cubes. Le livre. Ou la dînette.</t>
        </is>
      </c>
      <c r="F63" s="2" t="inlineStr">
        <is>
          <t>Tu emportes quel jeu ? Les cubes. Le livre. Ou la dînette.</t>
        </is>
      </c>
      <c r="G63" s="2" t="inlineStr">
        <is>
          <t>&lt;slow&gt;On peut &lt;emphasis&gt;prendre&lt;/emphasis&gt;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maman|Tu emportes quel jeu ?
narrateur|Les cubes.
narrateur|Le livre.
narrateur|Ou la dînette.</t>
        </is>
      </c>
    </row>
    <row r="64">
      <c r="A64" s="2" t="inlineStr">
        <is>
          <t>CHK_T0001_P0003_T0002_P0001</t>
        </is>
      </c>
      <c r="B64" s="5" t="inlineStr">
        <is>
          <t>passage</t>
        </is>
      </c>
      <c r="C64" s="2" t="inlineStr">
        <is>
          <t>brC1</t>
        </is>
      </c>
      <c r="D64" s="2" t="inlineStr">
        <is>
          <t>AUT.AFF.002</t>
        </is>
      </c>
      <c r="E64" s="2" t="inlineStr">
        <is>
          <t>Mila a choisi les cubes. Ils sont en bois, un peu lourds. Ils cliquent dans la boîte. On fait un étal, pour le marché ? Oui. Un étal de cubes. Le manteau garde tes bras au chaud. Un cube sent le pin. Mila le serre contre le tissu bleu. On les emporte dans le panier. La boîte tape doucement sa hanche. Un cube tapote le parquet, tout doux. On est encore dans la chambre.</t>
        </is>
      </c>
      <c r="F64" s="2" t="inlineStr">
        <is>
          <t>Mila a choisi les cubes. Ils sont en bois, un peu lourds. Ils cliquent dans la boîte. On fait un étal, pour le marché ? Oui. Un étal de cubes. Le manteau garde tes bras au chaud. Un cube sent le pin. Mila le serre contre le tissu bleu. On les emporte dans le panier. La boîte tape doucement sa hanche. Un cube tapote le parquet, tout doux. On est encore dans la chambre.</t>
        </is>
      </c>
      <c r="G64" s="2" t="inlineStr">
        <is>
          <t>Tom a choisi les cubes. Un vélo passe au loin. Les cubes reste à sa place, près de papa. papa montre le geste, lentement. Voici le geste : prendre le &lt;emphasis&gt;manteau&lt;/emphasis&gt; ; le raccrocher. Tom répète tout bas : manteau, sortir, rentrer. On attend son tour.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narrateur|Mila a choisi les cubes.
narrateur|Ils sont en bois, un peu lourds.
narrateur|Ils cliquent dans la boîte.
papa|On fait un étal, pour le marché ?
enfant-f|Oui.
enfant-f|Un étal de cubes.
maman|Le manteau garde tes bras au chaud.
narrateur|Un cube sent le pin.
narrateur|Mila le serre contre le tissu bleu.
papa|On les emporte dans le panier.
narrateur|La boîte tape doucement sa hanche.
narrateur|Un cube tapote le parquet, tout doux.
narrateur|On est encore dans la chambre.</t>
        </is>
      </c>
    </row>
    <row r="65">
      <c r="A65" s="2" t="inlineStr">
        <is>
          <t>CHK_T0001_P0003_T0002_P0001_T0003_P0000</t>
        </is>
      </c>
      <c r="B65" s="4" t="inlineStr">
        <is>
          <t>transition_question</t>
        </is>
      </c>
      <c r="C65" s="2" t="inlineStr">
        <is>
          <t>ch3C1</t>
        </is>
      </c>
      <c r="D65" s="2" t="inlineStr">
        <is>
          <t>AUT.AFF.002</t>
        </is>
      </c>
      <c r="E65" s="2" t="inlineStr">
        <is>
          <t>C'est quel moment, pour le marché ? Le matin. Après la sieste. Ou le soir.</t>
        </is>
      </c>
      <c r="F65" s="2" t="inlineStr">
        <is>
          <t>C'est quel moment, pour le marché ? Le matin. Après la sieste. Ou le soir.</t>
        </is>
      </c>
      <c r="G65" s="2" t="inlineStr">
        <is>
          <t>&lt;slow&gt;On peut &lt;emphasis&gt;prendre&lt;/emphasis&gt;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papa|C'est quel moment, pour le marché ?
narrateur|Le matin.
narrateur|Après la sieste.
narrateur|Ou le soir.</t>
        </is>
      </c>
    </row>
    <row r="66">
      <c r="A66" s="2" t="inlineStr">
        <is>
          <t>CHK_T0001_P0003_T0002_P0001_T0003_P0001</t>
        </is>
      </c>
      <c r="B66" s="5" t="inlineStr">
        <is>
          <t>passage</t>
        </is>
      </c>
      <c r="C66" s="2" t="inlineStr">
        <is>
          <t>endC1X</t>
        </is>
      </c>
      <c r="D66" s="2" t="inlineStr">
        <is>
          <t>AUT.AFF.002</t>
        </is>
      </c>
      <c r="E66" s="2" t="inlineStr">
        <is>
          <t>C'est le matin. La lumière est pâle, tout douce. Un oiseau chante une fois, très loin. Mila a les cubes avec elle. Elle est encore dans la chambre. Le marché s'ouvre, ce matin. Ils sortent. L'air touche le nez de Mila. Les oranges brillent. Tes mains, dans les poches ? Elles sont au chaud. La bâche rayée claque au-dessus d'eux. Une orange, pour le panier. Mila la choisit, tout ronde. Elle pose un cube, près de la caisse. Le marché est à moi. Un moment, oui. C'est l'heure de rentrer. Ils rentrent. Le manteau bleu est un peu lourd. Mila le retire. Elle le raccroche au crochet de bois. Les boutons sont froids, encore. Il sèche, là. Oui. Le crochet est à ta hauteur. Un rayon pose sur la tour de cubes. Merci, Mila.</t>
        </is>
      </c>
      <c r="F66" s="2" t="inlineStr">
        <is>
          <t>C'est le matin. La lumière est pâle, tout douce. Un oiseau chante une fois, très loin. Mila a les cubes avec elle. Elle est encore dans la chambre. Le marché s'ouvre, ce matin. Ils sortent. L'air touche le nez de Mila. Les oranges brillent. Tes mains, dans les poches ? Elles sont au chaud. La bâche rayée claque au-dessus d'eux. Une orange, pour le panier. Mila la choisit, tout ronde. Elle pose un cube, près de la caisse. Le marché est à moi. Un moment, oui. C'est l'heure de rentrer. Ils rentrent. Le manteau bleu est un peu lourd. Mila le retire. Elle le raccroche au crochet de bois. Les boutons sont froids, encore. Il sèche, là. Oui. Le crochet est à ta hauteur. Un rayon pose sur la tour de cubes. Merci, Mila.</t>
        </is>
      </c>
      <c r="G66" s="2" t="inlineStr">
        <is>
          <t>Tom rejoint le matin. L'eau coule, tout petit bruit. On écoute jusqu'au bout. Cette fin-là est celle de la chambre, les cubes et le matin. Tom a appris : Prendre son &lt;emphasis&gt;manteau&lt;/emphasis&gt; avant de sortir. Voici le geste : prendre le manteau ; le raccrocher. Tom a entendu : manteau, sortir, rentrer. Tom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narrateur|C'est le matin.
narrateur|La lumière est pâle, tout douce.
narrateur|Un oiseau chante une fois, très loin.
narrateur|Mila a les cubes avec elle.
narrateur|Elle est encore dans la chambre.
papa|Le marché s'ouvre, ce matin.
narrateur|Ils sortent.
narrateur|L'air touche le nez de Mila.
enfant-f|Les oranges brillent.
maman|Tes mains, dans les poches ?
enfant-f|Elles sont au chaud.
narrateur|La bâche rayée claque au-dessus d'eux.
papa|Une orange, pour le panier.
narrateur|Mila la choisit, tout ronde.
narrateur|Elle pose un cube,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 rayon pose sur la tour de cubes.
papa|Merci, Mila.</t>
        </is>
      </c>
      <c r="AX66" t="inlineStr">
        <is>
          <t>oiseau</t>
        </is>
      </c>
    </row>
    <row r="67">
      <c r="A67" s="2" t="inlineStr">
        <is>
          <t>CHK_T0001_P0003_T0002_P0001_T0003_P0001_F0001</t>
        </is>
      </c>
      <c r="B67" s="7" t="inlineStr">
        <is>
          <t>passage_fin</t>
        </is>
      </c>
      <c r="C67" s="2" t="inlineStr">
        <is>
          <t>endC1X</t>
        </is>
      </c>
      <c r="D67" s="2" t="inlineStr">
        <is>
          <t>AUT.AFF.002</t>
        </is>
      </c>
      <c r="E67" s="2" t="inlineStr">
        <is>
          <t>Mila est passée par la chambre. Elle a emporté les cubes. C'était le matin. Elle a repris le manteau bleu. En rentrant, elle l'a raccroché. Un rayon pose sur la tour de cubes. Le crochet attend déjà demain. Le marché aussi. Le petit panier repose sur un cube.</t>
        </is>
      </c>
      <c r="F67" s="2" t="inlineStr">
        <is>
          <t>Mila est passée par la chambre. Elle a emporté les cubes. C'était le matin. Elle a repris le manteau bleu. En rentrant, elle l'a raccroché. Un rayon pose sur la tour de cubes. Le crochet attend déjà demain. Le marché aussi. Le petit panier repose sur un cube.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narrateur|Mila est passée par la chambre.
narrateur|Elle a emporté les cubes.
narrateur|C'était le matin.
narrateur|Elle a repris le manteau bleu.
narrateur|En rentrant, elle l'a raccroché.
narrateur|Un rayon pose sur la tour de cubes.
maman|Le crochet attend déjà demain.
enfant-f|Le marché aussi.
narrateur|Le petit panier repose sur un cube.</t>
        </is>
      </c>
    </row>
    <row r="68">
      <c r="A68" s="2" t="inlineStr">
        <is>
          <t>CHK_T0001_P0003_T0002_P0001_T0003_P0002</t>
        </is>
      </c>
      <c r="B68" s="5" t="inlineStr">
        <is>
          <t>passage</t>
        </is>
      </c>
      <c r="C68" s="2" t="inlineStr">
        <is>
          <t>endC1Y</t>
        </is>
      </c>
      <c r="D68" s="2" t="inlineStr">
        <is>
          <t>AUT.AFF.002</t>
        </is>
      </c>
      <c r="E68" s="2" t="inlineStr">
        <is>
          <t>C'est après la sieste. Les joues de Mila sont chaudes. La maison est encore calme. Mila a les cubes avec elle. Elle est encore dans la chambre. Le marché est plus calme, après la sieste. Ils sortent. Le soleil est jaune et doux. Les pavés sont tièdes. Le manteau est encore utile. Oui, un peu. Un store fait une ombre douce. Une orange, pour le panier. Mila la choisit, un peu chaude. Elle pose un cube, près de la caisse. Le marché est à moi. Un moment, oui. C'est l'heure de rentrer. Ils rentrent. Le manteau bleu est un peu lourd. Mila le retire. Elle le raccroche au crochet de bois. Les boutons sont froids, encore. Il sèche, là. Oui. Le crochet est à ta hauteur. Un cube est contre l'oreiller, tout calme. Merci, Mila.</t>
        </is>
      </c>
      <c r="F68" s="2" t="inlineStr">
        <is>
          <t>C'est après la sieste. Les joues de Mila sont chaudes. La maison est encore calme. Mila a les cubes avec elle. Elle est encore dans la chambre. Le marché est plus calme, après la sieste. Ils sortent. Le soleil est jaune et doux. Les pavés sont tièdes. Le manteau est encore utile. Oui, un peu. Un store fait une ombre douce. Une orange, pour le panier. Mila la choisit, un peu chaude. Elle pose un cube, près de la caisse. Le marché est à moi. Un moment, oui. C'est l'heure de rentrer. Ils rentrent. Le manteau bleu est un peu lourd. Mila le retire. Elle le raccroche au crochet de bois. Les boutons sont froids, encore. Il sèche, là. Oui. Le crochet est à ta hauteur. Un cube est contre l'oreiller, tout calme. Merci, Mila.</t>
        </is>
      </c>
      <c r="G68" s="2" t="inlineStr">
        <is>
          <t>Tom rejoint après la sieste. Un vélo passe au loin. On attend son tour. Cette fin-là est celle de la chambre, les cubes et après la sieste. Tom a appris : Prendre son &lt;emphasis&gt;manteau&lt;/emphasis&gt; avant de sortir. Voici le geste : prendre le manteau ; le raccrocher. Tom a entendu : manteau, sortir, rentrer. Tom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narrateur|C'est après la sieste.
narrateur|Les joues de Mila sont chaudes.
narrateur|La maison est encore calme.
narrateur|Mila a les cubes avec elle.
narrateur|Elle est encore dans la chambre.
papa|Le marché est plus calme, après la sieste.
narrateur|Ils sortent.
narrateur|Le soleil est jaune et doux.
enfant-f|Les pavés sont tièdes.
maman|Le manteau est encore utile.
enfant-f|Oui, un peu.
narrateur|Un store fait une ombre douce.
papa|Une orange, pour le panier.
narrateur|Mila la choisit, un peu chaude.
narrateur|Elle pose un cube,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 cube est contre l'oreiller, tout calme.
papa|Merci, Mila.</t>
        </is>
      </c>
    </row>
    <row r="69">
      <c r="A69" s="2" t="inlineStr">
        <is>
          <t>CHK_T0001_P0003_T0002_P0001_T0003_P0002_F0001</t>
        </is>
      </c>
      <c r="B69" s="7" t="inlineStr">
        <is>
          <t>passage_fin</t>
        </is>
      </c>
      <c r="C69" s="2" t="inlineStr">
        <is>
          <t>endC1Y</t>
        </is>
      </c>
      <c r="D69" s="2" t="inlineStr">
        <is>
          <t>AUT.AFF.002</t>
        </is>
      </c>
      <c r="E69" s="2" t="inlineStr">
        <is>
          <t>Mila est passée par la chambre. Elle a emporté les cubes. C'était après la sieste. Elle a repris le manteau bleu. En rentrant, elle l'a raccroché. Un cube est contre l'oreiller, tout calme. Le crochet attend déjà demain. Le marché aussi. L'oreiller sent encore le savon.</t>
        </is>
      </c>
      <c r="F69" s="2" t="inlineStr">
        <is>
          <t>Mila est passée par la chambre. Elle a emporté les cubes. C'était après la sieste. Elle a repris le manteau bleu. En rentrant, elle l'a raccroché. Un cube est contre l'oreiller, tout calme. Le crochet attend déjà demain. Le marché aussi. L'oreiller sent encore le savon.</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narrateur|Mila est passée par la chambre.
narrateur|Elle a emporté les cubes.
narrateur|C'était après la sieste.
narrateur|Elle a repris le manteau bleu.
narrateur|En rentrant, elle l'a raccroché.
narrateur|Un cube est contre l'oreiller, tout calme.
maman|Le crochet attend déjà demain.
enfant-f|Le marché aussi.
narrateur|L'oreiller sent encore le savon.</t>
        </is>
      </c>
    </row>
    <row r="70">
      <c r="A70" s="2" t="inlineStr">
        <is>
          <t>CHK_T0001_P0003_T0002_P0001_T0003_P0003</t>
        </is>
      </c>
      <c r="B70" s="5" t="inlineStr">
        <is>
          <t>passage</t>
        </is>
      </c>
      <c r="C70" s="2" t="inlineStr">
        <is>
          <t>endC1Z</t>
        </is>
      </c>
      <c r="D70" s="2" t="inlineStr">
        <is>
          <t>AUT.AFF.002</t>
        </is>
      </c>
      <c r="E70" s="2" t="inlineStr">
        <is>
          <t>C'est le soir. La lampe fait un rond jaune. Les pavés du marché sont déjà bleus. Mila a les cubes avec elle. Elle est encore dans la chambre. Le marché se range, ce soir. Ils sortent. La vitre de la maison est bleue. Je vois les lampes. Le manteau te tient chaud. Oui, maman. Une caisse d'oranges reste au stand. Une orange, pour le panier. Mila la choisit, encore parfumée. Elle pose un cube, près de la caisse. Le marché est à moi. Un moment, oui. C'est l'heure de rentrer. Ils rentrent. Le manteau bleu est un peu lourd. Mila le retire. Elle le raccroche au crochet de bois. Les boutons sont froids, encore. Il sèche, là. Oui. Le crochet est à ta hauteur. L'ombre des cubes danse sur le mur. Merci, Mila.</t>
        </is>
      </c>
      <c r="F70" s="2" t="inlineStr">
        <is>
          <t>C'est le soir. La lampe fait un rond jaune. Les pavés du marché sont déjà bleus. Mila a les cubes avec elle. Elle est encore dans la chambre. Le marché se range, ce soir. Ils sortent. La vitre de la maison est bleue. Je vois les lampes. Le manteau te tient chaud. Oui, maman. Une caisse d'oranges reste au stand. Une orange, pour le panier. Mila la choisit, encore parfumée. Elle pose un cube, près de la caisse. Le marché est à moi. Un moment, oui. C'est l'heure de rentrer. Ils rentrent. Le manteau bleu est un peu lourd. Mila le retire. Elle le raccroche au crochet de bois. Les boutons sont froids, encore. Il sèche, là. Oui. Le crochet est à ta hauteur. L'ombre des cubes danse sur le mur. Merci, Mila.</t>
        </is>
      </c>
      <c r="G70" s="2" t="inlineStr">
        <is>
          <t>Tom rejoint le soir. La lumière est claire. On montre du doigt, sans courir. Cette fin-là est celle de la chambre, les cubes et le soir. Tom a appris : Prendre son &lt;emphasis&gt;manteau&lt;/emphasis&gt; avant de sortir. Voici le geste : prendre le manteau ; le raccrocher. Tom a entendu : manteau, sortir, rentrer. Tom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narrateur|C'est le soir.
narrateur|La lampe fait un rond jaune.
narrateur|Les pavés du marché sont déjà bleus.
narrateur|Mila a les cubes avec elle.
narrateur|Elle est encore dans la chambre.
papa|Le marché se range, ce soir.
narrateur|Ils sortent.
narrateur|La vitre de la maison est bleue.
enfant-f|Je vois les lampes.
maman|Le manteau te tient chaud.
enfant-f|Oui, maman.
narrateur|Une caisse d'oranges reste au stand.
papa|Une orange, pour le panier.
narrateur|Mila la choisit, encore parfumée.
narrateur|Elle pose un cube,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narrateur|L'ombre des cubes danse sur le mur.
papa|Merci, Mila.</t>
        </is>
      </c>
      <c r="AX70" t="inlineStr">
        <is>
          <t>lampe</t>
        </is>
      </c>
    </row>
    <row r="71">
      <c r="A71" s="2" t="inlineStr">
        <is>
          <t>CHK_T0001_P0003_T0002_P0001_T0003_P0003_F0001</t>
        </is>
      </c>
      <c r="B71" s="7" t="inlineStr">
        <is>
          <t>passage_fin</t>
        </is>
      </c>
      <c r="C71" s="2" t="inlineStr">
        <is>
          <t>endC1Z</t>
        </is>
      </c>
      <c r="D71" s="2" t="inlineStr">
        <is>
          <t>AUT.AFF.002</t>
        </is>
      </c>
      <c r="E71" s="2" t="inlineStr">
        <is>
          <t>Mila est passée par la chambre. Elle a emporté les cubes. C'était le soir. Elle a repris le manteau bleu. En rentrant, elle l'a raccroché. L'ombre des cubes danse sur le mur. Le crochet attend déjà demain. Le marché aussi. Le rideau jaune ne bouge plus.</t>
        </is>
      </c>
      <c r="F71" s="2" t="inlineStr">
        <is>
          <t>Mila est passée par la chambre. Elle a emporté les cubes. C'était le soir. Elle a repris le manteau bleu. En rentrant, elle l'a raccroché. L'ombre des cubes danse sur le mur. Le crochet attend déjà demain. Le marché aussi. Le rideau jaune ne bouge plus.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narrateur|Mila est passée par la chambre.
narrateur|Elle a emporté les cubes.
narrateur|C'était le soir.
narrateur|Elle a repris le manteau bleu.
narrateur|En rentrant, elle l'a raccroché.
narrateur|L'ombre des cubes danse sur le mur.
maman|Le crochet attend déjà demain.
enfant-f|Le marché aussi.
narrateur|Le rideau jaune ne bouge plus.</t>
        </is>
      </c>
    </row>
    <row r="72">
      <c r="A72" s="2" t="inlineStr">
        <is>
          <t>CHK_T0001_P0003_T0002_P0002</t>
        </is>
      </c>
      <c r="B72" s="5" t="inlineStr">
        <is>
          <t>passage</t>
        </is>
      </c>
      <c r="C72" s="2" t="inlineStr">
        <is>
          <t>brC2</t>
        </is>
      </c>
      <c r="D72" s="2" t="inlineStr">
        <is>
          <t>AUT.AFF.002</t>
        </is>
      </c>
      <c r="E72" s="2" t="inlineStr">
        <is>
          <t>Mila a choisi le livre. La couverture montre des oranges. Une page sent encore le papier. Comme la caisse, dehors. Oui. Les vraies oranges. On le met sous le manteau ? Le livre glisse contre le bleu. Il reste au sec. On le regardera près des étals. Une page se recourbe, tout doux. Le rideau jaune colore la page. On est encore dans la chambre.</t>
        </is>
      </c>
      <c r="F72" s="2" t="inlineStr">
        <is>
          <t>Mila a choisi le livre. La couverture montre des oranges. Une page sent encore le papier. Comme la caisse, dehors. Oui. Les vraies oranges. On le met sous le manteau ? Le livre glisse contre le bleu. Il reste au sec. On le regardera près des étals. Une page se recourbe, tout doux. Le rideau jaune colore la page. On est encore dans la chambre.</t>
        </is>
      </c>
      <c r="G72" s="2" t="inlineStr">
        <is>
          <t>Tom a choisi le livre. La lumière est claire. Le livre reste à sa place, près de papa. papa montre le geste, lentement. Voici le geste : prendre le &lt;emphasis&gt;manteau&lt;/emphasis&gt; ; le raccrocher. Tom répète tout bas : manteau, sortir, rentrer. On montre du doigt, sans courir.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narrateur|Mila a choisi le livre.
narrateur|La couverture montre des oranges.
narrateur|Une page sent encore le papier.
maman|Comme la caisse, dehors.
enfant-f|Oui.
enfant-f|Les vraies oranges.
papa|On le met sous le manteau ?
narrateur|Le livre glisse contre le bleu.
narrateur|Il reste au sec.
maman|On le regardera près des étals.
narrateur|Une page se recourbe, tout doux.
narrateur|Le rideau jaune colore la page.
narrateur|On est encore dans la chambre.</t>
        </is>
      </c>
    </row>
    <row r="73">
      <c r="A73" s="2" t="inlineStr">
        <is>
          <t>CHK_T0001_P0003_T0002_P0002_T0003_P0000</t>
        </is>
      </c>
      <c r="B73" s="4" t="inlineStr">
        <is>
          <t>transition_question</t>
        </is>
      </c>
      <c r="C73" s="2" t="inlineStr">
        <is>
          <t>ch3C2</t>
        </is>
      </c>
      <c r="D73" s="2" t="inlineStr">
        <is>
          <t>AUT.AFF.002</t>
        </is>
      </c>
      <c r="E73" s="2" t="inlineStr">
        <is>
          <t>C'est quel moment, pour le marché ? Le matin. Après la sieste. Ou le soir.</t>
        </is>
      </c>
      <c r="F73" s="2" t="inlineStr">
        <is>
          <t>C'est quel moment, pour le marché ? Le matin. Après la sieste. Ou le soir.</t>
        </is>
      </c>
      <c r="G73" s="2" t="inlineStr">
        <is>
          <t>&lt;slow&gt;On peut &lt;emphasis&gt;prendre&lt;/emphasis&gt;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papa|C'est quel moment, pour le marché ?
narrateur|Le matin.
narrateur|Après la sieste.
narrateur|Ou le soir.</t>
        </is>
      </c>
    </row>
    <row r="74">
      <c r="A74" s="2" t="inlineStr">
        <is>
          <t>CHK_T0001_P0003_T0002_P0002_T0003_P0001</t>
        </is>
      </c>
      <c r="B74" s="5" t="inlineStr">
        <is>
          <t>passage</t>
        </is>
      </c>
      <c r="C74" s="2" t="inlineStr">
        <is>
          <t>endC2X</t>
        </is>
      </c>
      <c r="D74" s="2" t="inlineStr">
        <is>
          <t>AUT.AFF.002</t>
        </is>
      </c>
      <c r="E74" s="2" t="inlineStr">
        <is>
          <t>C'est le matin. La lumière est pâle, tout douce. Un oiseau chante une fois, très loin. Mila a le livre avec elle. Elle est encore dans la chambre. Le marché s'ouvre, ce matin. Ils sortent. L'air touche le nez de Mila. Les oranges brillent. Tes mains, dans les poches ? Elles sont au chaud. La bâche rayée claque au-dessus d'eux. Une orange, pour le panier. Mila la choisit, tout ronde. Elle pose le livre, près de la caisse. Le marché est à moi. Un moment, oui. C'est l'heure de rentrer. Ils rentrent. Le manteau bleu est un peu lourd. Mila le retire. Elle le raccroche au crochet de bois. Les boutons sont froids, encore. Il sèche, là. Oui. Le crochet est à ta hauteur. Le rideau jaune colore la page. Merci, Mila.</t>
        </is>
      </c>
      <c r="F74" s="2" t="inlineStr">
        <is>
          <t>C'est le matin. La lumière est pâle, tout douce. Un oiseau chante une fois, très loin. Mila a le livre avec elle. Elle est encore dans la chambre. Le marché s'ouvre, ce matin. Ils sortent. L'air touche le nez de Mila. Les oranges brillent. Tes mains, dans les poches ? Elles sont au chaud. La bâche rayée claque au-dessus d'eux. Une orange, pour le panier. Mila la choisit, tout ronde. Elle pose le livre, près de la caisse. Le marché est à moi. Un moment, oui. C'est l'heure de rentrer. Ils rentrent. Le manteau bleu est un peu lourd. Mila le retire. Elle le raccroche au crochet de bois. Les boutons sont froids, encore. Il sèche, là. Oui. Le crochet est à ta hauteur. Le rideau jaune colore la page. Merci, Mila.</t>
        </is>
      </c>
      <c r="G74" s="2" t="inlineStr">
        <is>
          <t>Tom rejoint le matin. Un vélo passe au loin. On écoute jusqu'au bout. Cette fin-là est celle de la chambre, le livre et le matin. Tom a appris : Prendre son &lt;emphasis&gt;manteau&lt;/emphasis&gt; avant de sortir. Voici le geste : prendre le manteau ; le raccrocher. Tom a entendu : manteau, sortir, rentrer. Tom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narrateur|C'est le matin.
narrateur|La lumière est pâle, tout douce.
narrateur|Un oiseau chante une fois, très loin.
narrateur|Mila a le livre avec elle.
narrateur|Elle est encore dans la chambre.
papa|Le marché s'ouvre, ce matin.
narrateur|Ils sortent.
narrateur|L'air touche le nez de Mila.
enfant-f|Les oranges brillent.
maman|Tes mains, dans les poches ?
enfant-f|Elles sont au chaud.
narrateur|La bâche rayée claque au-dessus d'eux.
papa|Une orange, pour le panier.
narrateur|Mila la choisit, tout ronde.
narrateur|Elle pose le livre,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narrateur|Le rideau jaune colore la page.
papa|Merci, Mila.</t>
        </is>
      </c>
      <c r="AX74" t="inlineStr">
        <is>
          <t>oiseau</t>
        </is>
      </c>
    </row>
    <row r="75">
      <c r="A75" s="2" t="inlineStr">
        <is>
          <t>CHK_T0001_P0003_T0002_P0002_T0003_P0001_F0001</t>
        </is>
      </c>
      <c r="B75" s="7" t="inlineStr">
        <is>
          <t>passage_fin</t>
        </is>
      </c>
      <c r="C75" s="2" t="inlineStr">
        <is>
          <t>endC2X</t>
        </is>
      </c>
      <c r="D75" s="2" t="inlineStr">
        <is>
          <t>AUT.AFF.002</t>
        </is>
      </c>
      <c r="E75" s="2" t="inlineStr">
        <is>
          <t>Mila est passée par la chambre. Elle a emporté le livre. C'était le matin. Elle a repris le manteau bleu. En rentrant, elle l'a raccroché. Le rideau jaune colore la page. Le crochet attend déjà demain. Le marché aussi. Le petit panier sèche sur la couverture.</t>
        </is>
      </c>
      <c r="F75" s="2" t="inlineStr">
        <is>
          <t>Mila est passée par la chambre. Elle a emporté le livre. C'était le matin. Elle a repris le manteau bleu. En rentrant, elle l'a raccroché. Le rideau jaune colore la page. Le crochet attend déjà demain. Le marché aussi. Le petit panier sèche sur la couverture.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narrateur|Mila est passée par la chambre.
narrateur|Elle a emporté le livre.
narrateur|C'était le matin.
narrateur|Elle a repris le manteau bleu.
narrateur|En rentrant, elle l'a raccroché.
narrateur|Le rideau jaune colore la page.
maman|Le crochet attend déjà demain.
enfant-f|Le marché aussi.
narrateur|Le petit panier sèche sur la couverture.</t>
        </is>
      </c>
    </row>
    <row r="76">
      <c r="A76" s="2" t="inlineStr">
        <is>
          <t>CHK_T0001_P0003_T0002_P0002_T0003_P0002</t>
        </is>
      </c>
      <c r="B76" s="5" t="inlineStr">
        <is>
          <t>passage</t>
        </is>
      </c>
      <c r="C76" s="2" t="inlineStr">
        <is>
          <t>endC2Y</t>
        </is>
      </c>
      <c r="D76" s="2" t="inlineStr">
        <is>
          <t>AUT.AFF.002</t>
        </is>
      </c>
      <c r="E76" s="2" t="inlineStr">
        <is>
          <t>C'est après la sieste. Les joues de Mila sont chaudes. La maison est encore calme. Mila a le livre avec elle. Elle est encore dans la chambre. Le marché est plus calme, après la sieste. Ils sortent. Le soleil est jaune et doux. Les pavés sont tièdes. Le manteau est encore utile. Oui, un peu. Un store fait une ombre douce. Une orange, pour le panier. Mila la choisit, un peu chaude. Elle pose le livre, près de la caisse. Le marché est à moi. Un moment, oui. C'est l'heure de rentrer. Ils rentrent. Le manteau bleu est un peu lourd. Mila le retire. Elle le raccroche au crochet de bois. Les boutons sont froids, encore. Il sèche, là. Oui. Le crochet est à ta hauteur. Le livre est ouvert sur la couverture. Merci, Mila.</t>
        </is>
      </c>
      <c r="F76" s="2" t="inlineStr">
        <is>
          <t>C'est après la sieste. Les joues de Mila sont chaudes. La maison est encore calme. Mila a le livre avec elle. Elle est encore dans la chambre. Le marché est plus calme, après la sieste. Ils sortent. Le soleil est jaune et doux. Les pavés sont tièdes. Le manteau est encore utile. Oui, un peu. Un store fait une ombre douce. Une orange, pour le panier. Mila la choisit, un peu chaude. Elle pose le livre, près de la caisse. Le marché est à moi. Un moment, oui. C'est l'heure de rentrer. Ils rentrent. Le manteau bleu est un peu lourd. Mila le retire. Elle le raccroche au crochet de bois. Les boutons sont froids, encore. Il sèche, là. Oui. Le crochet est à ta hauteur. Le livre est ouvert sur la couverture. Merci, Mila.</t>
        </is>
      </c>
      <c r="G76" s="2" t="inlineStr">
        <is>
          <t>Tom rejoint après la sieste. La lumière est claire. On attend son tour. Cette fin-là est celle de la chambre, le livre et après la sieste. Tom a appris : Prendre son &lt;emphasis&gt;manteau&lt;/emphasis&gt; avant de sortir. Voici le geste : prendre le manteau ; le raccrocher. Tom a entendu : manteau, sortir, rentrer. Tom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narrateur|C'est après la sieste.
narrateur|Les joues de Mila sont chaudes.
narrateur|La maison est encore calme.
narrateur|Mila a le livre avec elle.
narrateur|Elle est encore dans la chambre.
papa|Le marché est plus calme, après la sieste.
narrateur|Ils sortent.
narrateur|Le soleil est jaune et doux.
enfant-f|Les pavés sont tièdes.
maman|Le manteau est encore utile.
enfant-f|Oui, un peu.
narrateur|Un store fait une ombre douce.
papa|Une orange, pour le panier.
narrateur|Mila la choisit, un peu chaude.
narrateur|Elle pose le livre,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narrateur|Le livre est ouvert sur la couverture.
papa|Merci, Mila.</t>
        </is>
      </c>
    </row>
    <row r="77">
      <c r="A77" s="2" t="inlineStr">
        <is>
          <t>CHK_T0001_P0003_T0002_P0002_T0003_P0002_F0001</t>
        </is>
      </c>
      <c r="B77" s="7" t="inlineStr">
        <is>
          <t>passage_fin</t>
        </is>
      </c>
      <c r="C77" s="2" t="inlineStr">
        <is>
          <t>endC2Y</t>
        </is>
      </c>
      <c r="D77" s="2" t="inlineStr">
        <is>
          <t>AUT.AFF.002</t>
        </is>
      </c>
      <c r="E77" s="2" t="inlineStr">
        <is>
          <t>Mila est passée par la chambre. Elle a emporté le livre. C'était après la sieste. Elle a repris le manteau bleu. En rentrant, elle l'a raccroché. Le livre est ouvert sur la couverture. Le crochet attend déjà demain. Le marché aussi. Une page reste ouverte, sur le lit.</t>
        </is>
      </c>
      <c r="F77" s="2" t="inlineStr">
        <is>
          <t>Mila est passée par la chambre. Elle a emporté le livre. C'était après la sieste. Elle a repris le manteau bleu. En rentrant, elle l'a raccroché. Le livre est ouvert sur la couverture. Le crochet attend déjà demain. Le marché aussi. Une page reste ouverte, sur le lit.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narrateur|Mila est passée par la chambre.
narrateur|Elle a emporté le livre.
narrateur|C'était après la sieste.
narrateur|Elle a repris le manteau bleu.
narrateur|En rentrant, elle l'a raccroché.
narrateur|Le livre est ouvert sur la couverture.
maman|Le crochet attend déjà demain.
enfant-f|Le marché aussi.
narrateur|Une page reste ouverte, sur le lit.</t>
        </is>
      </c>
    </row>
    <row r="78">
      <c r="A78" s="2" t="inlineStr">
        <is>
          <t>CHK_T0001_P0003_T0002_P0002_T0003_P0003</t>
        </is>
      </c>
      <c r="B78" s="5" t="inlineStr">
        <is>
          <t>passage</t>
        </is>
      </c>
      <c r="C78" s="2" t="inlineStr">
        <is>
          <t>endC2Z</t>
        </is>
      </c>
      <c r="D78" s="2" t="inlineStr">
        <is>
          <t>AUT.AFF.002</t>
        </is>
      </c>
      <c r="E78" s="2" t="inlineStr">
        <is>
          <t>C'est le soir. La lampe fait un rond jaune. Les pavés du marché sont déjà bleus. Mila a le livre avec elle. Elle est encore dans la chambre. Le marché se range, ce soir. Ils sortent. La vitre de la maison est bleue. Je vois les lampes. Le manteau te tient chaud. Oui, maman. Une caisse d'oranges reste au stand. Une orange, pour le panier. Mila la choisit, encore parfumée. Elle pose le livre, près de la caisse. Le marché est à moi. Un moment, oui. C'est l'heure de rentrer. Ils rentrent. Le manteau bleu est un peu lourd. Mila le retire. Elle le raccroche au crochet de bois. Les boutons sont froids, encore. Il sèche, là. Oui. Le crochet est à ta hauteur. La page sent le savon, un peu. Merci, Mila.</t>
        </is>
      </c>
      <c r="F78" s="2" t="inlineStr">
        <is>
          <t>C'est le soir. La lampe fait un rond jaune. Les pavés du marché sont déjà bleus. Mila a le livre avec elle. Elle est encore dans la chambre. Le marché se range, ce soir. Ils sortent. La vitre de la maison est bleue. Je vois les lampes. Le manteau te tient chaud. Oui, maman. Une caisse d'oranges reste au stand. Une orange, pour le panier. Mila la choisit, encore parfumée. Elle pose le livre, près de la caisse. Le marché est à moi. Un moment, oui. C'est l'heure de rentrer. Ils rentrent. Le manteau bleu est un peu lourd. Mila le retire. Elle le raccroche au crochet de bois. Les boutons sont froids, encore. Il sèche, là. Oui. Le crochet est à ta hauteur. La page sent le savon, un peu. Merci, Mila.</t>
        </is>
      </c>
      <c r="G78" s="2" t="inlineStr">
        <is>
          <t>Tom rejoint le soir. Il y a des miettes sur la table. On montre du doigt, sans courir. Cette fin-là est celle de la chambre, le livre et le soir. Tom a appris : Prendre son &lt;emphasis&gt;manteau&lt;/emphasis&gt; avant de sortir. Voici le geste : prendre le manteau ; le raccrocher. Tom a entendu : manteau, sortir, rentrer. Tom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narrateur|C'est le soir.
narrateur|La lampe fait un rond jaune.
narrateur|Les pavés du marché sont déjà bleus.
narrateur|Mila a le livre avec elle.
narrateur|Elle est encore dans la chambre.
papa|Le marché se range, ce soir.
narrateur|Ils sortent.
narrateur|La vitre de la maison est bleue.
enfant-f|Je vois les lampes.
maman|Le manteau te tient chaud.
enfant-f|Oui, maman.
narrateur|Une caisse d'oranges reste au stand.
papa|Une orange, pour le panier.
narrateur|Mila la choisit, encore parfumée.
narrateur|Elle pose le livre,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narrateur|La page sent le savon, un peu.
papa|Merci, Mila.</t>
        </is>
      </c>
      <c r="AX78" t="inlineStr">
        <is>
          <t>lampe</t>
        </is>
      </c>
    </row>
    <row r="79">
      <c r="A79" s="2" t="inlineStr">
        <is>
          <t>CHK_T0001_P0003_T0002_P0002_T0003_P0003_F0001</t>
        </is>
      </c>
      <c r="B79" s="7" t="inlineStr">
        <is>
          <t>passage_fin</t>
        </is>
      </c>
      <c r="C79" s="2" t="inlineStr">
        <is>
          <t>endC2Z</t>
        </is>
      </c>
      <c r="D79" s="2" t="inlineStr">
        <is>
          <t>AUT.AFF.002</t>
        </is>
      </c>
      <c r="E79" s="2" t="inlineStr">
        <is>
          <t>Mila est passée par la chambre. Elle a emporté le livre. C'était le soir. Elle a repris le manteau bleu. En rentrant, elle l'a raccroché. La page sent le savon, un peu. Le crochet attend déjà demain. Le marché aussi. La veilleuse dore le livre.</t>
        </is>
      </c>
      <c r="F79" s="2" t="inlineStr">
        <is>
          <t>Mila est passée par la chambre. Elle a emporté le livre. C'était le soir. Elle a repris le manteau bleu. En rentrant, elle l'a raccroché. La page sent le savon, un peu. Le crochet attend déjà demain. Le marché aussi. La veilleuse dore le livre.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narrateur|Mila est passée par la chambre.
narrateur|Elle a emporté le livre.
narrateur|C'était le soir.
narrateur|Elle a repris le manteau bleu.
narrateur|En rentrant, elle l'a raccroché.
narrateur|La page sent le savon, un peu.
maman|Le crochet attend déjà demain.
enfant-f|Le marché aussi.
narrateur|La veilleuse dore le livre.</t>
        </is>
      </c>
    </row>
    <row r="80">
      <c r="A80" s="2" t="inlineStr">
        <is>
          <t>CHK_T0001_P0003_T0002_P0003</t>
        </is>
      </c>
      <c r="B80" s="5" t="inlineStr">
        <is>
          <t>passage</t>
        </is>
      </c>
      <c r="C80" s="2" t="inlineStr">
        <is>
          <t>brC3</t>
        </is>
      </c>
      <c r="D80" s="2" t="inlineStr">
        <is>
          <t>AUT.AFF.002</t>
        </is>
      </c>
      <c r="E80" s="2" t="inlineStr">
        <is>
          <t>Mila a choisi la dînette. Une petite tasse sonne, tout creux. Une cuillère miniature est tiède. On sert le marché ? Oui. Un thé de menthe. La tasse tient dans la poche. Mila la glisse à côté du bouton. Le manteau bleu la tient. On y va, alors. La petite assiette reste dans l'autre main. La petite tasse est près du lit. On est encore dans la chambre.</t>
        </is>
      </c>
      <c r="F80" s="2" t="inlineStr">
        <is>
          <t>Mila a choisi la dînette. Une petite tasse sonne, tout creux. Une cuillère miniature est tiède. On sert le marché ? Oui. Un thé de menthe. La tasse tient dans la poche. Mila la glisse à côté du bouton. Le manteau bleu la tient. On y va, alors. La petite assiette reste dans l'autre main. La petite tasse est près du lit. On est encore dans la chambre.</t>
        </is>
      </c>
      <c r="G80" s="2" t="inlineStr">
        <is>
          <t>Tom a choisi la dînette. Il y a des miettes sur la table. La dînette reste à sa place, près de papa. papa montre le geste, lentement. Voici le geste : prendre le &lt;emphasis&gt;manteau&lt;/emphasis&gt; ; le raccrocher. Tom répète tout bas : manteau, sortir, rentrer. On rit un peu.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narrateur|Mila a choisi la dînette.
narrateur|Une petite tasse sonne, tout creux.
narrateur|Une cuillère miniature est tiède.
papa|On sert le marché ?
enfant-f|Oui.
enfant-f|Un thé de menthe.
maman|La tasse tient dans la poche.
narrateur|Mila la glisse à côté du bouton.
narrateur|Le manteau bleu la tient.
papa|On y va, alors.
narrateur|La petite assiette reste dans l'autre main.
narrateur|La petite tasse est près du lit.
narrateur|On est encore dans la chambre.</t>
        </is>
      </c>
    </row>
    <row r="81">
      <c r="A81" s="2" t="inlineStr">
        <is>
          <t>CHK_T0001_P0003_T0002_P0003_T0003_P0000</t>
        </is>
      </c>
      <c r="B81" s="4" t="inlineStr">
        <is>
          <t>transition_question</t>
        </is>
      </c>
      <c r="C81" s="2" t="inlineStr">
        <is>
          <t>ch3C3</t>
        </is>
      </c>
      <c r="D81" s="2" t="inlineStr">
        <is>
          <t>AUT.AFF.002</t>
        </is>
      </c>
      <c r="E81" s="2" t="inlineStr">
        <is>
          <t>C'est quel moment, pour le marché ? Le matin. Après la sieste. Ou le soir.</t>
        </is>
      </c>
      <c r="F81" s="2" t="inlineStr">
        <is>
          <t>C'est quel moment, pour le marché ? Le matin. Après la sieste. Ou le soir.</t>
        </is>
      </c>
      <c r="G81" s="2" t="inlineStr">
        <is>
          <t>&lt;slow&gt;On peut &lt;emphasis&gt;prendre&lt;/emphasis&gt;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papa|C'est quel moment, pour le marché ?
narrateur|Le matin.
narrateur|Après la sieste.
narrateur|Ou le soir.</t>
        </is>
      </c>
    </row>
    <row r="82">
      <c r="A82" s="2" t="inlineStr">
        <is>
          <t>CHK_T0001_P0003_T0002_P0003_T0003_P0001</t>
        </is>
      </c>
      <c r="B82" s="5" t="inlineStr">
        <is>
          <t>passage</t>
        </is>
      </c>
      <c r="C82" s="2" t="inlineStr">
        <is>
          <t>endC3X</t>
        </is>
      </c>
      <c r="D82" s="2" t="inlineStr">
        <is>
          <t>AUT.AFF.002</t>
        </is>
      </c>
      <c r="E82" s="2" t="inlineStr">
        <is>
          <t>C'est le matin. La lumière est pâle, tout douce. Un oiseau chante une fois, très loin. Mila a la dînette avec elle. Elle est encore dans la chambre. Le marché s'ouvre, ce matin. Ils sortent. L'air touche le nez de Mila. Les oranges brillent. Tes mains, dans les poches ? Elles sont au chaud. La bâche rayée claque au-dessus d'eux. Une orange, pour le panier. Mila la choisit, tout ronde. Elle pose une tasse, près de la caisse. Le marché est à moi. Un moment, oui. C'est l'heure de rentrer. Ils rentrent. Le manteau bleu est un peu lourd. Mila le retire. Elle le raccroche au crochet de bois. Les boutons sont froids, encore. Il sèche, là. Oui. Le crochet est à ta hauteur. Une tasse miniature est près du lit. Merci, Mila.</t>
        </is>
      </c>
      <c r="F82" s="2" t="inlineStr">
        <is>
          <t>C'est le matin. La lumière est pâle, tout douce. Un oiseau chante une fois, très loin. Mila a la dînette avec elle. Elle est encore dans la chambre. Le marché s'ouvre, ce matin. Ils sortent. L'air touche le nez de Mila. Les oranges brillent. Tes mains, dans les poches ? Elles sont au chaud. La bâche rayée claque au-dessus d'eux. Une orange, pour le panier. Mila la choisit, tout ronde. Elle pose une tasse, près de la caisse. Le marché est à moi. Un moment, oui. C'est l'heure de rentrer. Ils rentrent. Le manteau bleu est un peu lourd. Mila le retire. Elle le raccroche au crochet de bois. Les boutons sont froids, encore. Il sèche, là. Oui. Le crochet est à ta hauteur. Une tasse miniature est près du lit. Merci, Mila.</t>
        </is>
      </c>
      <c r="G82" s="2" t="inlineStr">
        <is>
          <t>Tom rejoint le matin. La lumière est claire. On écoute jusqu'au bout. Cette fin-là est celle de la chambre, la dînette et le matin. Tom a appris : Prendre son &lt;emphasis&gt;manteau&lt;/emphasis&gt; avant de sortir. Voici le geste : prendre le manteau ; le raccrocher. Tom a entendu : manteau, sortir, rentrer. Tom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narrateur|C'est le matin.
narrateur|La lumière est pâle, tout douce.
narrateur|Un oiseau chante une fois, très loin.
narrateur|Mila a la dînette avec elle.
narrateur|Elle est encore dans la chambre.
papa|Le marché s'ouvre, ce matin.
narrateur|Ils sortent.
narrateur|L'air touche le nez de Mila.
enfant-f|Les oranges brillent.
maman|Tes mains, dans les poches ?
enfant-f|Elles sont au chaud.
narrateur|La bâche rayée claque au-dessus d'eux.
papa|Une orange, pour le panier.
narrateur|Mila la choisit, tout ronde.
narrateur|Elle pose une tasse,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narrateur|Une tasse miniature est près du lit.
papa|Merci, Mila.</t>
        </is>
      </c>
      <c r="AX82" t="inlineStr">
        <is>
          <t>oiseau</t>
        </is>
      </c>
    </row>
    <row r="83">
      <c r="A83" s="2" t="inlineStr">
        <is>
          <t>CHK_T0001_P0003_T0002_P0003_T0003_P0001_F0001</t>
        </is>
      </c>
      <c r="B83" s="7" t="inlineStr">
        <is>
          <t>passage_fin</t>
        </is>
      </c>
      <c r="C83" s="2" t="inlineStr">
        <is>
          <t>endC3X</t>
        </is>
      </c>
      <c r="D83" s="2" t="inlineStr">
        <is>
          <t>AUT.AFF.002</t>
        </is>
      </c>
      <c r="E83" s="2" t="inlineStr">
        <is>
          <t>Mila est passée par la chambre. Elle a emporté la dînette. C'était le matin. Elle a repris le manteau bleu. En rentrant, elle l'a raccroché. Une tasse miniature est près du lit. Le crochet attend déjà demain. Le marché aussi. La petite tasse est près du panier jouet.</t>
        </is>
      </c>
      <c r="F83" s="2" t="inlineStr">
        <is>
          <t>Mila est passée par la chambre. Elle a emporté la dînette. C'était le matin. Elle a repris le manteau bleu. En rentrant, elle l'a raccroché. Une tasse miniature est près du lit. Le crochet attend déjà demain. Le marché aussi. La petite tasse est près du panier jouet.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narrateur|Mila est passée par la chambre.
narrateur|Elle a emporté la dînette.
narrateur|C'était le matin.
narrateur|Elle a repris le manteau bleu.
narrateur|En rentrant, elle l'a raccroché.
narrateur|Une tasse miniature est près du lit.
maman|Le crochet attend déjà demain.
enfant-f|Le marché aussi.
narrateur|La petite tasse est près du panier jouet.</t>
        </is>
      </c>
    </row>
    <row r="84">
      <c r="A84" s="2" t="inlineStr">
        <is>
          <t>CHK_T0001_P0003_T0002_P0003_T0003_P0002</t>
        </is>
      </c>
      <c r="B84" s="5" t="inlineStr">
        <is>
          <t>passage</t>
        </is>
      </c>
      <c r="C84" s="2" t="inlineStr">
        <is>
          <t>endC3Y</t>
        </is>
      </c>
      <c r="D84" s="2" t="inlineStr">
        <is>
          <t>AUT.AFF.002</t>
        </is>
      </c>
      <c r="E84" s="2" t="inlineStr">
        <is>
          <t>C'est après la sieste. Les joues de Mila sont chaudes. La maison est encore calme. Mila a la dînette avec elle. Elle est encore dans la chambre. Le marché est plus calme, après la sieste. Ils sortent. Le soleil est jaune et doux. Les pavés sont tièdes. Le manteau est encore utile. Oui, un peu. Un store fait une ombre douce. Une orange, pour le panier. Mila la choisit, un peu chaude. Elle pose une tasse, près de la caisse. Le marché est à moi. Un moment, oui. C'est l'heure de rentrer. Ils rentrent. Le manteau bleu est un peu lourd. Mila le retire. Elle le raccroche au crochet de bois. Les boutons sont froids, encore. Il sèche, là. Oui. Le crochet est à ta hauteur. La dînette attend au pied du lit. Merci, Mila.</t>
        </is>
      </c>
      <c r="F84" s="2" t="inlineStr">
        <is>
          <t>C'est après la sieste. Les joues de Mila sont chaudes. La maison est encore calme. Mila a la dînette avec elle. Elle est encore dans la chambre. Le marché est plus calme, après la sieste. Ils sortent. Le soleil est jaune et doux. Les pavés sont tièdes. Le manteau est encore utile. Oui, un peu. Un store fait une ombre douce. Une orange, pour le panier. Mila la choisit, un peu chaude. Elle pose une tasse, près de la caisse. Le marché est à moi. Un moment, oui. C'est l'heure de rentrer. Ils rentrent. Le manteau bleu est un peu lourd. Mila le retire. Elle le raccroche au crochet de bois. Les boutons sont froids, encore. Il sèche, là. Oui. Le crochet est à ta hauteur. La dînette attend au pied du lit. Merci, Mila.</t>
        </is>
      </c>
      <c r="G84" s="2" t="inlineStr">
        <is>
          <t>Tom rejoint après la sieste. Il y a des miettes sur la table. On attend son tour. Cette fin-là est celle de la chambre, la dînette et après la sieste. Tom a appris : Prendre son &lt;emphasis&gt;manteau&lt;/emphasis&gt; avant de sortir. Voici le geste : prendre le manteau ; le raccrocher. Tom a entendu : manteau, sortir, rentrer. Tom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narrateur|C'est après la sieste.
narrateur|Les joues de Mila sont chaudes.
narrateur|La maison est encore calme.
narrateur|Mila a la dînette avec elle.
narrateur|Elle est encore dans la chambre.
papa|Le marché est plus calme, après la sieste.
narrateur|Ils sortent.
narrateur|Le soleil est jaune et doux.
enfant-f|Les pavés sont tièdes.
maman|Le manteau est encore utile.
enfant-f|Oui, un peu.
narrateur|Un store fait une ombre douce.
papa|Une orange, pour le panier.
narrateur|Mila la choisit, un peu chaude.
narrateur|Elle pose une tasse,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narrateur|La dînette attend au pied du lit.
papa|Merci, Mila.</t>
        </is>
      </c>
    </row>
    <row r="85">
      <c r="A85" s="2" t="inlineStr">
        <is>
          <t>CHK_T0001_P0003_T0002_P0003_T0003_P0002_F0001</t>
        </is>
      </c>
      <c r="B85" s="7" t="inlineStr">
        <is>
          <t>passage_fin</t>
        </is>
      </c>
      <c r="C85" s="2" t="inlineStr">
        <is>
          <t>endC3Y</t>
        </is>
      </c>
      <c r="D85" s="2" t="inlineStr">
        <is>
          <t>AUT.AFF.002</t>
        </is>
      </c>
      <c r="E85" s="2" t="inlineStr">
        <is>
          <t>Mila est passée par la chambre. Elle a emporté la dînette. C'était après la sieste. Elle a repris le manteau bleu. En rentrant, elle l'a raccroché. La dînette attend au pied du lit. Le crochet attend déjà demain. Le marché aussi. Le tapis de la chambre est calme.</t>
        </is>
      </c>
      <c r="F85" s="2" t="inlineStr">
        <is>
          <t>Mila est passée par la chambre. Elle a emporté la dînette. C'était après la sieste. Elle a repris le manteau bleu. En rentrant, elle l'a raccroché. La dînette attend au pied du lit. Le crochet attend déjà demain. Le marché aussi. Le tapis de la chambre est calme.</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narrateur|Mila est passée par la chambre.
narrateur|Elle a emporté la dînette.
narrateur|C'était après la sieste.
narrateur|Elle a repris le manteau bleu.
narrateur|En rentrant, elle l'a raccroché.
narrateur|La dînette attend au pied du lit.
maman|Le crochet attend déjà demain.
enfant-f|Le marché aussi.
narrateur|Le tapis de la chambre est calme.</t>
        </is>
      </c>
    </row>
    <row r="86">
      <c r="A86" s="2" t="inlineStr">
        <is>
          <t>CHK_T0001_P0003_T0002_P0003_T0003_P0003</t>
        </is>
      </c>
      <c r="B86" s="5" t="inlineStr">
        <is>
          <t>passage</t>
        </is>
      </c>
      <c r="C86" s="2" t="inlineStr">
        <is>
          <t>endC3Z</t>
        </is>
      </c>
      <c r="D86" s="2" t="inlineStr">
        <is>
          <t>AUT.AFF.002</t>
        </is>
      </c>
      <c r="E86" s="2" t="inlineStr">
        <is>
          <t>C'est le soir. La lampe fait un rond jaune. Les pavés du marché sont déjà bleus. Mila a la dînette avec elle. Elle est encore dans la chambre. Le marché se range, ce soir. Ils sortent. La vitre de la maison est bleue. Je vois les lampes. Le manteau te tient chaud. Oui, maman. Une caisse d'oranges reste au stand. Une orange, pour le panier. Mila la choisit, encore parfumée. Elle pose une tasse, près de la caisse. Le marché est à moi. Un moment, oui. C'est l'heure de rentrer. Ils rentrent. Le manteau bleu est un peu lourd. Mila le retire. Elle le raccroche au crochet de bois. Les boutons sont froids, encore. Il sèche, là. Oui. Le crochet est à ta hauteur. Une petite assiette reflète la veilleuse. Merci, Mila.</t>
        </is>
      </c>
      <c r="F86" s="2" t="inlineStr">
        <is>
          <t>C'est le soir. La lampe fait un rond jaune. Les pavés du marché sont déjà bleus. Mila a la dînette avec elle. Elle est encore dans la chambre. Le marché se range, ce soir. Ils sortent. La vitre de la maison est bleue. Je vois les lampes. Le manteau te tient chaud. Oui, maman. Une caisse d'oranges reste au stand. Une orange, pour le panier. Mila la choisit, encore parfumée. Elle pose une tasse, près de la caisse. Le marché est à moi. Un moment, oui. C'est l'heure de rentrer. Ils rentrent. Le manteau bleu est un peu lourd. Mila le retire. Elle le raccroche au crochet de bois. Les boutons sont froids, encore. Il sèche, là. Oui. Le crochet est à ta hauteur. Une petite assiette reflète la veilleuse. Merci, Mila.</t>
        </is>
      </c>
      <c r="G86" s="2" t="inlineStr">
        <is>
          <t>Tom rejoint le soir. Un chat miaule une fois. On montre du doigt, sans courir. Cette fin-là est celle de la chambre, la dînette et le soir. Tom a appris : Prendre son &lt;emphasis&gt;manteau&lt;/emphasis&gt; avant de sortir. Voici le geste : prendre le manteau ; le raccrocher. Tom a entendu : manteau, sortir, rentrer. Tom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narrateur|C'est le soir.
narrateur|La lampe fait un rond jaune.
narrateur|Les pavés du marché sont déjà bleus.
narrateur|Mila a la dînette avec elle.
narrateur|Elle est encore dans la chambre.
papa|Le marché se range, ce soir.
narrateur|Ils sortent.
narrateur|La vitre de la maison est bleue.
enfant-f|Je vois les lampes.
maman|Le manteau te tient chaud.
enfant-f|Oui, maman.
narrateur|Une caisse d'oranges reste au stand.
papa|Une orange, pour le panier.
narrateur|Mila la choisit, encore parfumée.
narrateur|Elle pose une tasse, près de la caisse.
enfant-f|Le marché est à moi.
papa|Un moment, oui.
papa|C'est l'heure de rentrer.
narrateur|Ils rentrent.
narrateur|Le manteau bleu est un peu lourd.
narrateur|Mila le retire.
narrateur|Elle le raccroche au crochet de bois.
maman|Les boutons sont froids, encore.
enfant-f|Il sèche, là.
papa|Oui.
papa|Le crochet est à ta hauteur.
narrateur|Une petite assiette reflète la veilleuse.
papa|Merci, Mila.</t>
        </is>
      </c>
      <c r="AX86" t="inlineStr">
        <is>
          <t>lampe</t>
        </is>
      </c>
    </row>
    <row r="87">
      <c r="A87" s="2" t="inlineStr">
        <is>
          <t>CHK_T0001_P0003_T0002_P0003_T0003_P0003_F0001</t>
        </is>
      </c>
      <c r="B87" s="7" t="inlineStr">
        <is>
          <t>passage_fin</t>
        </is>
      </c>
      <c r="C87" s="2" t="inlineStr">
        <is>
          <t>endC3Z</t>
        </is>
      </c>
      <c r="D87" s="2" t="inlineStr">
        <is>
          <t>AUT.AFF.002</t>
        </is>
      </c>
      <c r="E87" s="2" t="inlineStr">
        <is>
          <t>Mila est passée par la chambre. Elle a emporté la dînette. C'était le soir. Elle a repris le manteau bleu. En rentrant, elle l'a raccroché. Une petite assiette reflète la veilleuse. Le crochet attend déjà demain. Le marché aussi. Le crochet de bois attend déjà demain.</t>
        </is>
      </c>
      <c r="F87" s="2" t="inlineStr">
        <is>
          <t>Mila est passée par la chambre. Elle a emporté la dînette. C'était le soir. Elle a repris le manteau bleu. En rentrant, elle l'a raccroché. Une petite assiette reflète la veilleuse. Le crochet attend déjà demain. Le marché aussi. Le crochet de bois attend déjà demain.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narrateur|Mila est passée par la chambre.
narrateur|Elle a emporté la dînette.
narrateur|C'était le soir.
narrateur|Elle a repris le manteau bleu.
narrateur|En rentrant, elle l'a raccroché.
narrateur|Une petite assiette reflète la veilleuse.
maman|Le crochet attend déjà demain.
enfant-f|Le marché aussi.
narrateur|Le crochet de bois attend déjà demain.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2026-09-03T10:28:17Z</dcterms:created>
  <dcterms:modified xmlns:dcterms="http://purl.org/dc/terms/" xmlns:xsi="http://www.w3.org/2001/XMLSchema-instance" xsi:type="dcterms:W3CDTF">2026-09-04T21:44:08Z</dcterms:modified>
</cp:coreProperties>
</file>