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ATOM-AUT.AFF.001-03</t>
        </is>
      </c>
    </row>
    <row r="3">
      <c r="A3" t="inlineStr">
        <is>
          <t>editorial_id</t>
        </is>
      </c>
      <c r="B3" t="inlineStr">
        <is>
          <t>ATOM-AUT.AFF.001-03</t>
        </is>
      </c>
    </row>
    <row r="4">
      <c r="A4" t="inlineStr">
        <is>
          <t>kind</t>
        </is>
      </c>
      <c r="B4" t="inlineStr">
        <is>
          <t>atomic</t>
        </is>
      </c>
    </row>
    <row r="5">
      <c r="A5" t="inlineStr">
        <is>
          <t>title</t>
        </is>
      </c>
      <c r="B5" t="inlineStr">
        <is>
          <t>Le pique-nique de la pente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chalet de montagne puis herbe de la pente</t>
        </is>
      </c>
    </row>
    <row r="17">
      <c r="A17" t="inlineStr">
        <is>
          <t>characters</t>
        </is>
      </c>
      <c r="B17" t="inlineStr">
        <is>
          <t>Nino,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pique-niquer le biscuit sur la pente. La gourde pique, le chapeau est trop haut. Il enveloppe, range, croque dans l'herbe.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Le vent de la pente plie l'herbe. L'herbe sent le foin, tout sec. La maison de bois craque un peu. Une casserole chuchote dans la cuisine. Ça sent le biscuit tout chaud. Une vapeur légère danse près du four. Dehors, une pierre grise chauffe déjà. Un oiseau de montagne crie, tout haut. Nino, le biscuit est prêt. On le mange dehors ? Oui, sur la pente. Un pique-nique, tout petit. En ce moment, Nino s'accroupit. Le sac rouge est par terre. La sangle est lisse, un peu froide. Il est rouge, maman. Oui, c'est le tien. Le goûter d'abord, encore chaud. Nino prend le petit paquet. Le papier fait un bruit doux. Ça sent encore le biscuit. Je le mange maintenant ? Plus tard, dans l'herbe. D'abord, dans le sac. Nino pose le goûter dedans. Prends aussi de l'eau. Nino prend la gourde verte. Elle est trop froide pour ses doigts. Aïe, elle pique. Enveloppe-la dans le linge. Un linge à carreaux attend sur la table. Nino l'enroule autour de l'eau. Le froid s'en va un peu. C'est mieux. Il pose la gourde dans le sac. Où est le chapeau ? Le crochet du bas est vide. Le chapeau est trop haut. Je te le tends ? Oui, s'il te plaît.</t>
        </is>
      </c>
      <c r="F2" s="2" t="inlineStr">
        <is>
          <t>Le vent de la pente plie l'herbe. L'herbe sent le foin, tout sec. La maison de bois craque un peu. Une casserole chuchote dans la cuisine. Ça sent le biscuit tout chaud. Une vapeur légère danse près du four. Dehors, une pierre grise chauffe déjà. Un oiseau de montagne crie, tout haut. Nino, le biscuit est prêt. On le mange dehors ? Oui, sur la pente. Un pique-nique, tout petit. En ce moment, Nino s'accroupit. Le sac rouge est par terre. La sangle est lisse, un peu froide. Il est rouge, maman. Oui, c'est le tien. Le goûter d'abord, encore chaud. Nino prend le petit paquet. Le papier fait un bruit doux. Ça sent encore le biscuit. Je le mange maintenant ? Plus tard, dans l'herbe. D'abord, dans le sac. Nino pose le goûter dedans. Prends aussi de l'eau. Nino prend la gourde verte. Elle est trop froide pour ses doigts. Aïe, elle pique. Enveloppe-la dans le linge. Un linge à carreaux attend sur la table. Nino l'enroule autour de l'eau. Le froid s'en va un peu. C'est mieux. Il pose la gourde dans le sac. Où est le chapeau ? Le crochet du bas est vide. Le chapeau est trop haut. Je te le tends ? Oui, s'il te plaît.</t>
        </is>
      </c>
      <c r="G2" s="2" t="inlineStr">
        <is>
          <t>&lt;slow&gt;C'est le matin. Dounia est dans l'entrée. Le &lt;emphasis&gt;sac&lt;/emphasis&gt; est par terre. Il est rouge. Maman est là, près de Dounia. Maman est l'adulte. Maman dit : la gourde, le chapeau, le goûter. Dounia écoute. Dounia voit la gourde verte. Elle la prend. Elle la met dans le sac. Dounia voit le chapeau souple. Elle le prend. Elle le met dans le sac. Dounia voit le petit goûter. Elle le prend. Elle le met dans le sac. Dounia appuie sur la fermeture. Ça fait zzz. Le sac est fermé. Dounia a mis ce que l'adulte a dit. Maman pose la main sur le sac. Maman dit : merci Dounia.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vent de la pente plie l'herbe.
narrateur|L'herbe sent le foin, tout sec.
narrateur|La maison de bois craque un peu.
narrateur|Une casserole chuchote dans la cuisine.
narrateur|Ça sent le biscuit tout chaud.
narrateur|Une vapeur légère danse près du four.
narrateur|Dehors, une pierre grise chauffe déjà.
narrateur|Un oiseau de montagne crie, tout haut.
maman|Nino, le biscuit est prêt.
enfant-m|On le mange dehors ?
maman|Oui, sur la pente.
maman|Un pique-nique, tout petit.
narrateur|En ce moment, Nino s'accroupit.
narrateur|Le sac rouge est par terre.
narrateur|La sangle est lisse, un peu froide.
enfant-m|Il est rouge, maman.
maman|Oui, c'est le tien.
maman|Le goûter d'abord, encore chaud.
narrateur|Nino prend le petit paquet.
narrateur|Le papier fait un bruit doux.
narrateur|Ça sent encore le biscuit.
enfant-m|Je le mange maintenant ?
maman|Plus tard, dans l'herbe.
maman|D'abord, dans le sac.
narrateur|Nino pose le goûter dedans.
maman|Prends aussi de l'eau.
narrateur|Nino prend la gourde verte.
narrateur|Elle est trop froide pour ses doigts.
enfant-m|Aïe, elle pique.
maman|Enveloppe-la dans le linge.
narrateur|Un linge à carreaux attend sur la table.
narrateur|Nino l'enroule autour de l'eau.
narrateur|Le froid s'en va un peu.
enfant-m|C'est mieux.
narrateur|Il pose la gourde dans le sac.
enfant-m|Où est le chapeau ?
narrateur|Le crochet du bas est vide.
narrateur|Le chapeau est trop haut.
maman|Je te le tends ?
enfant-m|Oui, s'il te plaît.</t>
        </is>
      </c>
    </row>
    <row r="3">
      <c r="A3" s="2" t="inlineStr">
        <is>
          <t>CHK_T0000_P0000_Q0001</t>
        </is>
      </c>
      <c r="B3" s="4" t="inlineStr">
        <is>
          <t>passage_question</t>
        </is>
      </c>
      <c r="C3" s="2" t="inlineStr">
        <is>
          <t>n2</t>
        </is>
      </c>
      <c r="D3" s="2" t="inlineStr">
        <is>
          <t>AUT.AFF.001</t>
        </is>
      </c>
      <c r="E3" s="2" t="inlineStr">
        <is>
          <t>Nino prépare le sac. Où met-il les affaires ?</t>
        </is>
      </c>
      <c r="F3" s="2" t="inlineStr">
        <is>
          <t>Nino prépare le sac. Où met-il les affaires ?</t>
        </is>
      </c>
      <c r="G3" s="2" t="inlineStr">
        <is>
          <t>&lt;slow&gt;Dounia prépare le &lt;emphasis&gt;sac&lt;/emphasis&gt;. Que fait-elle ?&lt;/slow&gt;</t>
        </is>
      </c>
      <c r="H3" s="2" t="inlineStr">
        <is>
          <t>le sac</t>
        </is>
      </c>
      <c r="I3" s="2" t="inlineStr">
        <is>
          <t>le sac | dans le sac | il met | elle met | mettre</t>
        </is>
      </c>
      <c r="J3" s="2" t="inlineStr">
        <is>
          <t>Oui, c'est la bonne réponse.</t>
        </is>
      </c>
      <c r="K3" s="2" t="inlineStr">
        <is>
          <t>Tu étais presque.</t>
        </is>
      </c>
      <c r="L3" s="2" t="inlineStr">
        <is>
          <t>Il met les affaires dans le sac. Où les met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prépare le sac.
narrateur|Où met-il les affaires ?</t>
        </is>
      </c>
    </row>
    <row r="4">
      <c r="A4" s="2" t="inlineStr">
        <is>
          <t>CHK_T0000_P0000_C0001</t>
        </is>
      </c>
      <c r="B4" s="5" t="inlineStr">
        <is>
          <t>passage</t>
        </is>
      </c>
      <c r="C4" s="2" t="inlineStr">
        <is>
          <t>n2</t>
        </is>
      </c>
      <c r="D4" s="2" t="inlineStr">
        <is>
          <t>AUT.AFF.001</t>
        </is>
      </c>
      <c r="E4" s="2" t="inlineStr">
        <is>
          <t>Maman tend le chapeau. Il est tout mou, un peu chaud. Nino le met dans le sac. Il est dedans. Merci, Nino. Tu as aidé tes doigts aussi. Nino appuie sur la fermeture. Ça fait zzz. Le sac rouge est fermé. Le sac est prêt ? Oui, maman. Nino pose la main sur le rouge. Le papier du goûter se tait. Le biscuit voyage avec nous. Dans le sac. On met tes chaussures ? Oui.</t>
        </is>
      </c>
      <c r="F4" s="2" t="inlineStr">
        <is>
          <t>Maman tend le chapeau. Il est tout mou, un peu chaud. Nino le met dans le sac. Il est dedans. Merci, Nino. Tu as aidé tes doigts aussi. Nino appuie sur la fermeture. Ça fait zzz. Le sac rouge est fermé. Le sac est prêt ? Oui, maman. Nino pose la main sur le rouge. Le papier du goûter se tait. Le biscuit voyage avec nous. Dans le sac. On met tes chaussures ? Oui.</t>
        </is>
      </c>
      <c r="G4" s="2" t="inlineStr">
        <is>
          <t>&lt;slow&gt;Dounia a écouté. Elle a mis la gourde. Elle a mis le chapeau. Elle a mis le goûter. Le &lt;emphasis&gt;sac&lt;/emphasis&gt; est prêt. C'est ce que l'adulte a dit.&lt;/slow&gt;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narrateur|Maman tend le chapeau.
narrateur|Il est tout mou, un peu chaud.
narrateur|Nino le met dans le sac.
enfant-m|Il est dedans.
maman|Merci, Nino.
maman|Tu as aidé tes doigts aussi.
narrateur|Nino appuie sur la fermeture.
narrateur|Ça fait zzz.
narrateur|Le sac rouge est fermé.
maman|Le sac est prêt ?
enfant-m|Oui, maman.
narrateur|Nino pose la main sur le rouge.
narrateur|Le papier du goûter se tait.
maman|Le biscuit voyage avec nous.
enfant-m|Dans le sac.
maman|On met tes chaussures ?
enfant-m|Oui.</t>
        </is>
      </c>
    </row>
    <row r="5">
      <c r="A5" s="2" t="inlineStr">
        <is>
          <t>CHK_T0000_P0000_END</t>
        </is>
      </c>
      <c r="B5" s="5" t="inlineStr">
        <is>
          <t>passage</t>
        </is>
      </c>
      <c r="C5" s="2" t="inlineStr">
        <is>
          <t>n4</t>
        </is>
      </c>
      <c r="D5" s="2" t="inlineStr">
        <is>
          <t>AUT.AFF.001</t>
        </is>
      </c>
      <c r="E5" s="2" t="inlineStr">
        <is>
          <t>Nino enfile ses chaussures. La semelle gratte le bois. Tu as fini tes chaussures ? Oui, maman. Maman ouvre la porte. L'air de la pente entre, frais. L'herbe est un peu sèche. Ils s'assoient près d'une pierre chaude. Le goûter, maintenant ? Oui, il est dans le sac. Nino ouvre un tout petit peu. Le papier fait encore un bruit. Une fourmi passe dans l'herbe. Elle veut le biscuit ? Elle a son chemin. Nous, le nôtre. Nino sort le paquet. Le biscuit est encore un peu chaud. Il sent bon. Tu croques ? Oui.</t>
        </is>
      </c>
      <c r="F5" s="2" t="inlineStr">
        <is>
          <t>Nino enfile ses chaussures. La semelle gratte le bois. Tu as fini tes chaussures ? Oui, maman. Maman ouvre la porte. L'air de la pente entre, frais. L'herbe est un peu sèche. Ils s'assoient près d'une pierre chaude. Le goûter, maintenant ? Oui, il est dans le sac. Nino ouvre un tout petit peu. Le papier fait encore un bruit. Une fourmi passe dans l'herbe. Elle veut le biscuit ? Elle a son chemin. Nous, le nôtre. Nino sort le paquet. Le biscuit est encore un peu chaud. Il sent bon. Tu croques ? Oui.</t>
        </is>
      </c>
      <c r="G5" s="2" t="inlineStr">
        <is>
          <t>&lt;slow&gt;Dounia prend le &lt;emphasis&gt;sac&lt;/emphasis&gt;. La sangle est lisse. Maman ouvre la porte. Elles partent.&lt;/slow&gt;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enfile ses chaussures.
narrateur|La semelle gratte le bois.
maman|Tu as fini tes chaussures ?
enfant-m|Oui, maman.
narrateur|Maman ouvre la porte.
narrateur|L'air de la pente entre, frais.
narrateur|L'herbe est un peu sèche.
narrateur|Ils s'assoient près d'une pierre chaude.
enfant-m|Le goûter, maintenant ?
maman|Oui, il est dans le sac.
narrateur|Nino ouvre un tout petit peu.
narrateur|Le papier fait encore un bruit.
narrateur|Une fourmi passe dans l'herbe.
enfant-m|Elle veut le biscuit ?
maman|Elle a son chemin.
maman|Nous, le nôtre.
narrateur|Nino sort le paquet.
narrateur|Le biscuit est encore un peu chaud.
enfant-m|Il sent bon.
maman|Tu croques ?
enfant-m|Oui.</t>
        </is>
      </c>
    </row>
    <row r="6">
      <c r="A6" s="2" t="inlineStr">
        <is>
          <t>CHK_T0000_P0000_END_F0001</t>
        </is>
      </c>
      <c r="B6" s="6" t="inlineStr">
        <is>
          <t>passage_fin</t>
        </is>
      </c>
      <c r="C6" s="2" t="inlineStr">
        <is>
          <t>n4</t>
        </is>
      </c>
      <c r="D6" s="2" t="inlineStr">
        <is>
          <t>AUT.AFF.001</t>
        </is>
      </c>
      <c r="E6" s="2" t="inlineStr">
        <is>
          <t>Nino croque le biscuit. La croûte casse, toute légère. Il est encore chaud. Comme le four, tout à l'heure. Le sac rouge repose dans l'herbe. Le vent de la pente passe encore. Le biscuit est encore tout chaud. La pierre grise reste chaude sous la main.</t>
        </is>
      </c>
      <c r="F6" s="2" t="inlineStr">
        <is>
          <t>Nino croque le biscuit. La croûte casse, toute légère. Il est encore chaud. Comme le four, tout à l'heure. Le sac rouge repose dans l'herbe. Le vent de la pente passe encore. Le biscuit est encore tout chaud. La pierre grise reste chaude sous la main.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narrateur|Nino croque le biscuit.
narrateur|La croûte casse, toute légère.
enfant-m|Il est encore chaud.
maman|Comme le four, tout à l'heure.
narrateur|Le sac rouge repose dans l'herbe.
narrateur|Le vent de la pente passe encore.
maman|Le biscuit est encore tout chaud.
narrateur|La pierre grise reste chaude sous la main.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2026-09-04T20:47:01Z</dcterms:modified>
</cp:coreProperties>
</file>