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ATOM-AUT.AFF.001-08</t>
        </is>
      </c>
    </row>
    <row r="3">
      <c r="A3" t="inlineStr">
        <is>
          <t>editorial_id</t>
        </is>
      </c>
      <c r="B3" t="inlineStr">
        <is>
          <t>ATOM-AUT.AFF.001-08</t>
        </is>
      </c>
    </row>
    <row r="4">
      <c r="A4" t="inlineStr">
        <is>
          <t>kind</t>
        </is>
      </c>
      <c r="B4" t="inlineStr">
        <is>
          <t>atomic</t>
        </is>
      </c>
    </row>
    <row r="5">
      <c r="A5" t="inlineStr">
        <is>
          <t>title</t>
        </is>
      </c>
      <c r="B5" t="inlineStr">
        <is>
          <t>Le château de la rive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rive du fleuve</t>
        </is>
      </c>
    </row>
    <row r="17">
      <c r="A17" t="inlineStr">
        <is>
          <t>characters</t>
        </is>
      </c>
      <c r="B17" t="inlineStr">
        <is>
          <t>Victorina, papa,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un château sur la rive. Le seau goutte, elle l'essuie, hésite, le met dans le sac. Le mur de sable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Le sable de la rive est encore froid. L'eau du fleuve cliquette contre les cailloux. Le robinet du jardin goutte encore. Une goutte tombe dans le seau rouge. Le plastique fait un petit toc. L'herbe est encore mouillée. Les bottes brillent un peu. L'entrée sent l'herbe coupée. Un arrosoir attend près des bottes. Le métal est un peu froid. Une abeille passe tout bas. Victorina, on va à la rive. Je veux un château de sable. Avec le seau, alors. En ce moment, Victorina touche le seau. Le plastique est un peu froid. Papa pose le sac près de la porte. Prends de l'eau, la rive est au soleil. Victorina met la gourde dans le sac. La gourde est fraîche. Une goutte glisse du seau. Elle tombe sur le tapis. Le seau est mouillé. On l'essuie, puis dans le sac. Victorina essuie le bord. Elle hésite. Le seau reste un moment dehors. Le château a besoin du seau. Il est encore un peu mouillé. Tu l'essuies encore ? Oui. Victorina passe le torchon une fois de plus. Le plastique n'est plus luisant.</t>
        </is>
      </c>
      <c r="F2" s="2" t="inlineStr">
        <is>
          <t>Le sable de la rive est encore froid. L'eau du fleuve cliquette contre les cailloux. Le robinet du jardin goutte encore. Une goutte tombe dans le seau rouge. Le plastique fait un petit toc. L'herbe est encore mouillée. Les bottes brillent un peu. L'entrée sent l'herbe coupée. Un arrosoir attend près des bottes. Le métal est un peu froid. Une abeille passe tout bas. Victorina, on va à la rive. Je veux un château de sable. Avec le seau, alors. En ce moment, Victorina touche le seau. Le plastique est un peu froid. Papa pose le sac près de la porte. Prends de l'eau, la rive est au soleil. Victorina met la gourde dans le sac. La gourde est fraîche. Une goutte glisse du seau. Elle tombe sur le tapis. Le seau est mouillé. On l'essuie, puis dans le sac. Victorina essuie le bord. Elle hésite. Le seau reste un moment dehors. Le château a besoin du seau. Il est encore un peu mouillé. Tu l'essuies encore ? Oui. Victorina passe le torchon une fois de plus. Le plastique n'est plus luisant.</t>
        </is>
      </c>
      <c r="G2" s="2" t="inlineStr">
        <is>
          <t>Florence va au parc. Papa pose le &lt;emphasis&gt;sac&lt;/emphasis&gt; près de la porte. Papa dit : la gourde, le seau. Florence met la gourde dans le sac. Elle met le seau. Parce que l'adulte a dit ces choses, elle les met. Le sac est prêt. Maman vérifie. Florence dit : c'est ce que l'adulte a dit. Dans le sac. La gourde est fraîche. Le seau est rouge. Papa ouvre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sable de la rive est encore froid.
narrateur|L'eau du fleuve cliquette contre les cailloux.
narrateur|Le robinet du jardin goutte encore.
narrateur|Une goutte tombe dans le seau rouge.
narrateur|Le plastique fait un petit toc.
narrateur|L'herbe est encore mouillée.
narrateur|Les bottes brillent un peu.
narrateur|L'entrée sent l'herbe coupée.
narrateur|Un arrosoir attend près des bottes.
narrateur|Le métal est un peu froid.
narrateur|Une abeille passe tout bas.
maman|Victorina, on va à la rive.
enfant-f|Je veux un château de sable.
maman|Avec le seau, alors.
narrateur|En ce moment, Victorina touche le seau.
narrateur|Le plastique est un peu froid.
narrateur|Papa pose le sac près de la porte.
papa|Prends de l'eau, la rive est au soleil.
narrateur|Victorina met la gourde dans le sac.
narrateur|La gourde est fraîche.
narrateur|Une goutte glisse du seau.
narrateur|Elle tombe sur le tapis.
enfant-f|Le seau est mouillé.
papa|On l'essuie, puis dans le sac.
narrateur|Victorina essuie le bord.
narrateur|Elle hésite.
narrateur|Le seau reste un moment dehors.
maman|Le château a besoin du seau.
enfant-f|Il est encore un peu mouillé.
papa|Tu l'essuies encore ?
enfant-f|Oui.
narrateur|Victorina passe le torchon une fois de plus.
narrateur|Le plastique n'est plus luisant.</t>
        </is>
      </c>
      <c r="AX2" t="inlineStr">
        <is>
          <t>enfants_parc</t>
        </is>
      </c>
    </row>
    <row r="3">
      <c r="A3" s="2" t="inlineStr">
        <is>
          <t>CHK_T0000_P0000_Q0001</t>
        </is>
      </c>
      <c r="B3" s="4" t="inlineStr">
        <is>
          <t>passage_question</t>
        </is>
      </c>
      <c r="C3" s="2" t="inlineStr">
        <is>
          <t>n2</t>
        </is>
      </c>
      <c r="D3" s="2" t="inlineStr">
        <is>
          <t>AUT.AFF.001</t>
        </is>
      </c>
      <c r="E3" s="2" t="inlineStr">
        <is>
          <t>Victorina prépare le sac. Où met-elle les affaires ?</t>
        </is>
      </c>
      <c r="F3" s="2" t="inlineStr">
        <is>
          <t>Victorina prépare le sac. Où met-elle les affaires ?</t>
        </is>
      </c>
      <c r="G3" s="2" t="inlineStr">
        <is>
          <t>&lt;slow&gt;Florence prépare le &lt;emphasis&gt;sac&lt;/emphasis&gt;. Que met-elle ?&lt;/slow&gt;</t>
        </is>
      </c>
      <c r="H3" s="2" t="inlineStr">
        <is>
          <t>le sac</t>
        </is>
      </c>
      <c r="I3" s="2" t="inlineStr">
        <is>
          <t>le sac | dans le sac | il met | elle met | mettre</t>
        </is>
      </c>
      <c r="J3" s="2" t="inlineStr">
        <is>
          <t>Oui, c'est la bonne réponse.</t>
        </is>
      </c>
      <c r="K3" s="2" t="inlineStr">
        <is>
          <t>Tu étais presque.</t>
        </is>
      </c>
      <c r="L3" s="2" t="inlineStr">
        <is>
          <t>Elle met les affaires dans le sac. Où les met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sac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prépare le sac.
narrateur|Où met-elle les affaires ?</t>
        </is>
      </c>
    </row>
    <row r="4">
      <c r="A4" s="2" t="inlineStr">
        <is>
          <t>CHK_T0000_P0000_C0001</t>
        </is>
      </c>
      <c r="B4" s="5" t="inlineStr">
        <is>
          <t>passage</t>
        </is>
      </c>
      <c r="C4" s="2" t="inlineStr">
        <is>
          <t>n2</t>
        </is>
      </c>
      <c r="D4" s="2" t="inlineStr">
        <is>
          <t>AUT.AFF.001</t>
        </is>
      </c>
      <c r="E4" s="2" t="inlineStr">
        <is>
          <t>Le seau vient avec nous. Victorina prend le seau rouge. Elle le met dans le sac. Merci, Victorina. Victorina ferme le sac. Ça fait zzz. Le sac est prêt. La gourde est dedans ? Oui, et le seau aussi. Le sac est prêt ? Oui, papa. Dans le sac, la gourde est fraîche. Le seau aussi. Pour le château. Oui, on l'emporte. On met tes bottes ? Oui.</t>
        </is>
      </c>
      <c r="F4" s="2" t="inlineStr">
        <is>
          <t>Le seau vient avec nous. Victorina prend le seau rouge. Elle le met dans le sac. Merci, Victorina. Victorina ferme le sac. Ça fait zzz. Le sac est prêt. La gourde est dedans ? Oui, et le seau aussi. Le sac est prêt ? Oui, papa. Dans le sac, la gourde est fraîche. Le seau aussi. Pour le château. Oui, on l'emporte. On met tes bottes ? Oui.</t>
        </is>
      </c>
      <c r="G4" s="2" t="inlineStr">
        <is>
          <t>Florence a préparé le &lt;emphasis&gt;sac&lt;/emphasis&gt;. Elle a mis ce que l'adulte a dit.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maman|Le seau vient avec nous.
narrateur|Victorina prend le seau rouge.
narrateur|Elle le met dans le sac.
papa|Merci, Victorina.
narrateur|Victorina ferme le sac.
narrateur|Ça fait zzz.
narrateur|Le sac est prêt.
maman|La gourde est dedans ?
enfant-f|Oui, et le seau aussi.
papa|Le sac est prêt ?
enfant-f|Oui, papa.
narrateur|Dans le sac, la gourde est fraîche.
maman|Le seau aussi.
enfant-f|Pour le château.
papa|Oui, on l'emporte.
papa|On met tes bottes ?
enfant-f|Oui.</t>
        </is>
      </c>
    </row>
    <row r="5">
      <c r="A5" s="2" t="inlineStr">
        <is>
          <t>CHK_T0000_P0000_END</t>
        </is>
      </c>
      <c r="B5" s="5" t="inlineStr">
        <is>
          <t>passage</t>
        </is>
      </c>
      <c r="C5" s="2" t="inlineStr">
        <is>
          <t>n4</t>
        </is>
      </c>
      <c r="D5" s="2" t="inlineStr">
        <is>
          <t>AUT.AFF.001</t>
        </is>
      </c>
      <c r="E5" s="2" t="inlineStr">
        <is>
          <t>On met tes bottes. Victorina enfile ses bottes. Tu as fini tes bottes ? Oui, papa. On ferme la porte. Papa ferme la porte. Tu as ton sac, Victorina ? Oui, maman. Le chemin sent l'herbe mouillée, puis le fleuve. Le seau tape un peu, tout doux. Mon château va être grand. Oui, le sable t'attend. Ils arrivent à la rive. Le sable est encore un peu frais. Victorina pose le sac. Elle sort le seau. Le plastique n'est plus mouillé. Je fais le mur. Doucement, une poignée, puis une autre. Le sable fait un petit bruit. Un mur tout bas apparaît. Il tient, ce mur. Encore une poignée. Victorina appuie tout doucement. Le château a un petit coin rond.</t>
        </is>
      </c>
      <c r="F5" s="2" t="inlineStr">
        <is>
          <t>On met tes bottes. Victorina enfile ses bottes. Tu as fini tes bottes ? Oui, papa. On ferme la porte. Papa ferme la porte. Tu as ton sac, Victorina ? Oui, maman. Le chemin sent l'herbe mouillée, puis le fleuve. Le seau tape un peu, tout doux. Mon château va être grand. Oui, le sable t'attend. Ils arrivent à la rive. Le sable est encore un peu frais. Victorina pose le sac. Elle sort le seau. Le plastique n'est plus mouillé. Je fais le mur. Doucement, une poignée, puis une autre. Le sable fait un petit bruit. Un mur tout bas apparaît. Il tient, ce mur. Encore une poignée. Victorina appuie tout doucement. Le château a un petit coin rond.</t>
        </is>
      </c>
      <c r="G5" s="2" t="inlineStr">
        <is>
          <t>Florence porte le &lt;emphasis&gt;sac&lt;/emphasis&gt;.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sac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met tes bottes.
narrateur|Victorina enfile ses bottes.
papa|Tu as fini tes bottes ?
enfant-f|Oui, papa.
papa|On ferme la porte.
narrateur|Papa ferme la porte.
maman|Tu as ton sac, Victorina ?
enfant-f|Oui, maman.
narrateur|Le chemin sent l'herbe mouillée, puis le fleuve.
narrateur|Le seau tape un peu, tout doux.
enfant-f|Mon château va être grand.
maman|Oui, le sable t'attend.
narrateur|Ils arrivent à la rive.
narrateur|Le sable est encore un peu frais.
narrateur|Victorina pose le sac.
narrateur|Elle sort le seau.
narrateur|Le plastique n'est plus mouillé.
enfant-f|Je fais le mur.
papa|Doucement, une poignée, puis une autre.
narrateur|Le sable fait un petit bruit.
narrateur|Un mur tout bas apparaît.
maman|Il tient, ce mur.
enfant-f|Encore une poignée.
narrateur|Victorina appuie tout doucement.
narrateur|Le château a un petit coin rond.</t>
        </is>
      </c>
    </row>
    <row r="6">
      <c r="A6" s="2" t="inlineStr">
        <is>
          <t>CHK_T0000_P0000_END_F0001</t>
        </is>
      </c>
      <c r="B6" s="6" t="inlineStr">
        <is>
          <t>passage_fin</t>
        </is>
      </c>
      <c r="C6" s="2" t="inlineStr">
        <is>
          <t>n4</t>
        </is>
      </c>
      <c r="D6" s="2" t="inlineStr">
        <is>
          <t>AUT.AFF.001</t>
        </is>
      </c>
      <c r="E6" s="2" t="inlineStr">
        <is>
          <t>Le petit mur tient encore. L'eau du fleuve cliquette tout près. Mon château est là. Oui, tu l'as fait. Le seau rouge repose dans le sable. Le robinet du jardin est loin, maintenant. Merci pour le seau, Victorina. Le coin rond du château reste frais sous le doigt.</t>
        </is>
      </c>
      <c r="F6" s="2" t="inlineStr">
        <is>
          <t>Le petit mur tient encore. L'eau du fleuve cliquette tout près. Mon château est là. Oui, tu l'as fait. Le seau rouge repose dans le sable. Le robinet du jardin est loin, maintenant. Merci pour le seau, Victorina. Le coin rond du château reste frais sous le doigt.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petit mur tient encore.
narrateur|L'eau du fleuve cliquette tout près.
enfant-f|Mon château est là.
papa|Oui, tu l'as fait.
narrateur|Le seau rouge repose dans le sable.
narrateur|Le robinet du jardin est loin, maintenant.
maman|Merci pour le seau, Victorina.
narrateur|Le coin rond du château reste frais sous le doigt.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2026-09-04T20:47:03Z</dcterms:modified>
</cp:coreProperties>
</file>