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ATOM-AUT.RAN.001-01</t>
        </is>
      </c>
    </row>
    <row r="3">
      <c r="A3" t="inlineStr">
        <is>
          <t>editorial_id</t>
        </is>
      </c>
      <c r="B3" t="inlineStr">
        <is>
          <t>ATOM-AUT.RAN.001-01</t>
        </is>
      </c>
    </row>
    <row r="4">
      <c r="A4" t="inlineStr">
        <is>
          <t>kind</t>
        </is>
      </c>
      <c r="B4" t="inlineStr">
        <is>
          <t>atomic</t>
        </is>
      </c>
    </row>
    <row r="5">
      <c r="A5" t="inlineStr">
        <is>
          <t>title</t>
        </is>
      </c>
      <c r="B5" t="inlineStr">
        <is>
          <t>La nappe à carreaux</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à la vanille, salon, nappe à carreaux, après-midi du gâteau</t>
        </is>
      </c>
    </row>
    <row r="17">
      <c r="A17" t="inlineStr">
        <is>
          <t>characters</t>
        </is>
      </c>
      <c r="B17" t="inlineStr">
        <is>
          <t>Raphaël,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le gâteau sur la nappe à carreaux, avec son doudou. La tour recouvre le doudou. Il met les cubes dans la caisse pour voir dessous. Le doudou apparaît. Ils goûtent.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La cuillère en bois tape dans le bol. Ça sent la vanille, tout chaud. Une buée perle sur la vitre. Une goutte glisse, tout doucement. Le gâteau est bientôt prêt. Il sent bon, papa. Dans le salon, le tapis est épais. Une nappe à carreaux attend. Elle est encore pliée, sur la chaise. Le tissu sent un peu le savon. En ce moment, Raphaël est là. Des cubes verts attendent. Des cubes jaunes aussi. Je fais une tour, maman. Pendant que le gâteau refroidit ? Oui, une tour haute. Raphaël pose un cube vert. Clic. Puis un cube jaune. Clic. La tour grandit au milieu. Elle est belle, ta tour. Le cube du haut, c'est le gâteau. Un gâteau de cubes ! Le doudou gris est au pied. Raphaël l'assoit contre la tour. Toi, tu goûtes avec nous. Il pose encore un cube. Clic. Un cube jaune glisse. La tour penche un peu. Trois cubes tombent sur le doudou. Oh. Ça a bougé. Raphaël cherche du regard. Où est mon doudou ? Sur la chaise, peut-être ? Il va vers la chaise. La nappe est là, seule. Pas de tissu gris. Sous la nappe ? Il soulève un coin doux. Rien. Près du canapé ? Sa main passe sous le coussin. Le coussin est moelleux. Le doudou n'est pas là. Il est perdu. La tour est encore au milieu. Le tapis disparaît sous les cubes. Je veux voir dessous. Raphaël prend le cube du haut. Il le pose dans la caisse. Toc. Le bois sent un peu la forêt.</t>
        </is>
      </c>
      <c r="F2" s="2" t="inlineStr">
        <is>
          <t>La cuillère en bois tape dans le bol. Ça sent la vanille, tout chaud. Une buée perle sur la vitre. Une goutte glisse, tout doucement. Le gâteau est bientôt prêt. Il sent bon, papa. Dans le salon, le tapis est épais. Une nappe à carreaux attend. Elle est encore pliée, sur la chaise. Le tissu sent un peu le savon. En ce moment, Raphaël est là. Des cubes verts attendent. Des cubes jaunes aussi. Je fais une tour, maman. Pendant que le gâteau refroidit ? Oui, une tour haute. Raphaël pose un cube vert. Clic. Puis un cube jaune. Clic. La tour grandit au milieu. Elle est belle, ta tour. Le cube du haut, c'est le gâteau. Un gâteau de cubes ! Le doudou gris est au pied. Raphaël l'assoit contre la tour. Toi, tu goûtes avec nous. Il pose encore un cube. Clic. Un cube jaune glisse. La tour penche un peu. Trois cubes tombent sur le doudou. Oh. Ça a bougé. Raphaël cherche du regard. Où est mon doudou ? Sur la chaise, peut-être ? Il va vers la chaise. La nappe est là, seule. Pas de tissu gris. Sous la nappe ? Il soulève un coin doux. Rien. Près du canapé ? Sa main passe sous le coussin. Le coussin est moelleux. Le doudou n'est pas là. Il est perdu. La tour est encore au milieu. Le tapis disparaît sous les cubes. Je veux voir dessous. Raphaël prend le cube du haut. Il le pose dans la caisse. Toc. Le bois sent un peu la forêt.</t>
        </is>
      </c>
      <c r="G2" s="2" t="inlineStr">
        <is>
          <t>&lt;slow&gt;Léa joue dans le salon. Maman est sur le canapé. Léa a des cubes. Les cubes sont verts et jaunes. Léa fait une tour. La tour est haute. Les cubes font clic. Puis le jeu est fini. Maman dit : c'est l'heure de &lt;emphasis&gt;ranger&lt;/emphasis&gt;. Léa prend un cube. Elle le met dans la caisse. Elle prend un autre cube. Elle le met dans la caisse. Encore un cube. Dans la caisse. La caisse est pleine. Le tapis est vide. Ranger, c'est mettre dans la caisse. Maman dit : merci Léa.&lt;/slow&gt;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ranger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cuillère en bois tape dans le bol.
narrateur|Ça sent la vanille, tout chaud.
narrateur|Une buée perle sur la vitre.
narrateur|Une goutte glisse, tout doucement.
papa|Le gâteau est bientôt prêt.
maman|Il sent bon, papa.
narrateur|Dans le salon, le tapis est épais.
narrateur|Une nappe à carreaux attend.
narrateur|Elle est encore pliée, sur la chaise.
narrateur|Le tissu sent un peu le savon.
narrateur|En ce moment, Raphaël est là.
narrateur|Des cubes verts attendent.
narrateur|Des cubes jaunes aussi.
enfant-m|Je fais une tour, maman.
maman|Pendant que le gâteau refroidit ?
enfant-m|Oui, une tour haute.
narrateur|Raphaël pose un cube vert.
narrateur|Clic.
narrateur|Puis un cube jaune.
narrateur|Clic.
narrateur|La tour grandit au milieu.
papa|Elle est belle, ta tour.
enfant-m|Le cube du haut, c'est le gâteau.
maman|Un gâteau de cubes !
narrateur|Le doudou gris est au pied.
narrateur|Raphaël l'assoit contre la tour.
enfant-m|Toi, tu goûtes avec nous.
narrateur|Il pose encore un cube.
narrateur|Clic.
narrateur|Un cube jaune glisse.
narrateur|La tour penche un peu.
narrateur|Trois cubes tombent sur le doudou.
enfant-m|Oh.
papa|Ça a bougé.
narrateur|Raphaël cherche du regard.
enfant-m|Où est mon doudou ?
maman|Sur la chaise, peut-être ?
narrateur|Il va vers la chaise.
narrateur|La nappe est là, seule.
narrateur|Pas de tissu gris.
enfant-m|Sous la nappe ?
narrateur|Il soulève un coin doux.
narrateur|Rien.
papa|Près du canapé ?
narrateur|Sa main passe sous le coussin.
narrateur|Le coussin est moelleux.
narrateur|Le doudou n'est pas là.
enfant-m|Il est perdu.
maman|La tour est encore au milieu.
narrateur|Le tapis disparaît sous les cubes.
enfant-m|Je veux voir dessous.
narrateur|Raphaël prend le cube du haut.
narrateur|Il le pose dans la caisse.
narrateur|Toc.
narrateur|Le bois sent un peu la forêt.</t>
        </is>
      </c>
    </row>
    <row r="3">
      <c r="A3" s="2" t="inlineStr">
        <is>
          <t>CHK_T0000_P0000_Q0001</t>
        </is>
      </c>
      <c r="B3" s="4" t="inlineStr">
        <is>
          <t>passage_question</t>
        </is>
      </c>
      <c r="C3" s="2" t="inlineStr">
        <is>
          <t>n2</t>
        </is>
      </c>
      <c r="D3" s="2" t="inlineStr">
        <is>
          <t>AUT.RAN.001</t>
        </is>
      </c>
      <c r="E3" s="2" t="inlineStr">
        <is>
          <t>Raphaël cherche son doudou. Où est-il ?</t>
        </is>
      </c>
      <c r="F3" s="2" t="inlineStr">
        <is>
          <t>Raphaël cherche son doudou. Où est-il ?</t>
        </is>
      </c>
      <c r="G3" s="2" t="inlineStr">
        <is>
          <t>&lt;slow&gt;Après le jeu, que fait Léa ?&lt;/slow&gt;</t>
        </is>
      </c>
      <c r="H3" s="2" t="inlineStr">
        <is>
          <t>le doudou</t>
        </is>
      </c>
      <c r="I3" s="2" t="inlineStr">
        <is>
          <t>le doudou | doudou | sous la tour | sous les cubes | dessous</t>
        </is>
      </c>
      <c r="J3" s="2" t="inlineStr">
        <is>
          <t>Oui, c'est la bonne réponse.</t>
        </is>
      </c>
      <c r="K3" s="2" t="inlineStr">
        <is>
          <t>Tu étais presque.</t>
        </is>
      </c>
      <c r="L3" s="2" t="inlineStr">
        <is>
          <t>Il cherche sous les cubes. Où est le doudou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cherche son doudou.
narrateur|Où est-il ?</t>
        </is>
      </c>
    </row>
    <row r="4">
      <c r="A4" s="2" t="inlineStr">
        <is>
          <t>CHK_T0000_P0000_C0001</t>
        </is>
      </c>
      <c r="B4" s="5" t="inlineStr">
        <is>
          <t>passage</t>
        </is>
      </c>
      <c r="C4" s="2" t="inlineStr">
        <is>
          <t>n2</t>
        </is>
      </c>
      <c r="D4" s="2" t="inlineStr">
        <is>
          <t>AUT.RAN.001</t>
        </is>
      </c>
      <c r="E4" s="2" t="inlineStr">
        <is>
          <t>Un cube vert reste sur le tapis. Raphaël le glisse dans la caisse. Toc. Tu regardes bien dessous ? Oui, maman. La tour devient plus petite. Un bout de tapis reparaît. Encore un, tout doux. Le cube jaune va dans la caisse. Toc. Raphaël écarte un cube bas. Un coin de tissu gris. Mon doudou ! Le doudou était sous la tour. Il sent encore le lit. Raphaël le serre contre sa joue. Le tissu est chaud, tout doux. Te voilà, petit. Merci, tu l'as trouvé. Il était dessous. La caisse a presque tous les cubes. Le tapis est libre, au milieu. La nappe peut s'ouvrir, maintenant.</t>
        </is>
      </c>
      <c r="F4" s="2" t="inlineStr">
        <is>
          <t>Un cube vert reste sur le tapis. Raphaël le glisse dans la caisse. Toc. Tu regardes bien dessous ? Oui, maman. La tour devient plus petite. Un bout de tapis reparaît. Encore un, tout doux. Le cube jaune va dans la caisse. Toc. Raphaël écarte un cube bas. Un coin de tissu gris. Mon doudou ! Le doudou était sous la tour. Il sent encore le lit. Raphaël le serre contre sa joue. Le tissu est chaud, tout doux. Te voilà, petit. Merci, tu l'as trouvé. Il était dessous. La caisse a presque tous les cubes. Le tapis est libre, au milieu. La nappe peut s'ouvrir, maintenant.</t>
        </is>
      </c>
      <c r="G4" s="2" t="inlineStr">
        <is>
          <t>&lt;slow&gt;Léa a rangé. Les cubes sont dans la &lt;emphasis&gt;caisse&lt;/emphasis&gt;. Le tapis est libre.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caisse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narrateur|Un cube vert reste sur le tapis.
narrateur|Raphaël le glisse dans la caisse.
narrateur|Toc.
maman|Tu regardes bien dessous ?
enfant-m|Oui, maman.
narrateur|La tour devient plus petite.
narrateur|Un bout de tapis reparaît.
papa|Encore un, tout doux.
narrateur|Le cube jaune va dans la caisse.
narrateur|Toc.
narrateur|Raphaël écarte un cube bas.
narrateur|Un coin de tissu gris.
enfant-m|Mon doudou !
narrateur|Le doudou était sous la tour.
narrateur|Il sent encore le lit.
narrateur|Raphaël le serre contre sa joue.
narrateur|Le tissu est chaud, tout doux.
maman|Te voilà, petit.
papa|Merci, tu l'as trouvé.
enfant-m|Il était dessous.
narrateur|La caisse a presque tous les cubes.
narrateur|Le tapis est libre, au milieu.
maman|La nappe peut s'ouvrir, maintenant.</t>
        </is>
      </c>
    </row>
    <row r="5">
      <c r="A5" s="2" t="inlineStr">
        <is>
          <t>CHK_T0000_P0000_END</t>
        </is>
      </c>
      <c r="B5" s="5" t="inlineStr">
        <is>
          <t>passage</t>
        </is>
      </c>
      <c r="C5" s="2" t="inlineStr">
        <is>
          <t>n4</t>
        </is>
      </c>
      <c r="D5" s="2" t="inlineStr">
        <is>
          <t>AUT.RAN.001</t>
        </is>
      </c>
      <c r="E5" s="2" t="inlineStr">
        <is>
          <t>Maman déplie la nappe à carreaux. Raphaël tient un coin. Les carreaux sont rouges et blancs. La nappe est plate, enfin. Le vrai gâteau peut s'asseoir. Papa pose le plat chaud. La vanille remplit le salon. Le doudou a un carreau. Oui, le carreau rouge. Raphaël casse un bout tiède. La miette fond un peu. C'est bon, papa. On est bien, ici. Tu veux un peu d'eau ? Oui, maman. L'eau fait un petit bruit. Le soleil touche un carreau. Le doudou reste contre lui.</t>
        </is>
      </c>
      <c r="F5" s="2" t="inlineStr">
        <is>
          <t>Maman déplie la nappe à carreaux. Raphaël tient un coin. Les carreaux sont rouges et blancs. La nappe est plate, enfin. Le vrai gâteau peut s'asseoir. Papa pose le plat chaud. La vanille remplit le salon. Le doudou a un carreau. Oui, le carreau rouge. Raphaël casse un bout tiède. La miette fond un peu. C'est bon, papa. On est bien, ici. Tu veux un peu d'eau ? Oui, maman. L'eau fait un petit bruit. Le soleil touche un carreau. Le doudou reste contre lui.</t>
        </is>
      </c>
      <c r="G5" s="2" t="inlineStr">
        <is>
          <t>&lt;slow&gt;Léa ferme la &lt;emphasis&gt;caisse&lt;/emphasis&gt;. Ça fait toc. Maman lui tend l'eau.&lt;/slow&gt;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caisse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déplie la nappe à carreaux.
narrateur|Raphaël tient un coin.
narrateur|Les carreaux sont rouges et blancs.
narrateur|La nappe est plate, enfin.
papa|Le vrai gâteau peut s'asseoir.
narrateur|Papa pose le plat chaud.
narrateur|La vanille remplit le salon.
enfant-m|Le doudou a un carreau.
maman|Oui, le carreau rouge.
narrateur|Raphaël casse un bout tiède.
narrateur|La miette fond un peu.
enfant-m|C'est bon, papa.
papa|On est bien, ici.
maman|Tu veux un peu d'eau ?
enfant-m|Oui, maman.
narrateur|L'eau fait un petit bruit.
narrateur|Le soleil touche un carreau.
narrateur|Le doudou reste contre lui.</t>
        </is>
      </c>
    </row>
    <row r="6">
      <c r="A6" s="2" t="inlineStr">
        <is>
          <t>CHK_T0000_P0000_END_F0001</t>
        </is>
      </c>
      <c r="B6" s="6" t="inlineStr">
        <is>
          <t>passage_fin</t>
        </is>
      </c>
      <c r="C6" s="2" t="inlineStr">
        <is>
          <t>n4</t>
        </is>
      </c>
      <c r="D6" s="2" t="inlineStr">
        <is>
          <t>AUT.RAN.001</t>
        </is>
      </c>
      <c r="E6" s="2" t="inlineStr">
        <is>
          <t>Le doudou a du gâteau. Un tout petit bout. Bravo, tu l'as retrouvé. La vanille reste dans l'air. Les carreaux sont chauds, maintenant.</t>
        </is>
      </c>
      <c r="F6" s="2" t="inlineStr">
        <is>
          <t>Le doudou a du gâteau. Un tout petit bout. Bravo, tu l'as retrouvé. La vanille reste dans l'air. Les carreaux sont chauds, maintenant.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enfant-m|Le doudou a du gâteau.
maman|Un tout petit bout.
papa|Bravo, tu l'as retrouvé.
narrateur|La vanille reste dans l'air.
narrateur|Les carreaux sont chauds, maintenant.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2026-09-04T20:52:23Z</dcterms:modified>
</cp:coreProperties>
</file>