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ATOM-AUT.RAN.001-02</t>
        </is>
      </c>
    </row>
    <row r="3">
      <c r="A3" t="inlineStr">
        <is>
          <t>editorial_id</t>
        </is>
      </c>
      <c r="B3" t="inlineStr">
        <is>
          <t>ATOM-AUT.RAN.001-02</t>
        </is>
      </c>
    </row>
    <row r="4">
      <c r="A4" t="inlineStr">
        <is>
          <t>kind</t>
        </is>
      </c>
      <c r="B4" t="inlineStr">
        <is>
          <t>atomic</t>
        </is>
      </c>
    </row>
    <row r="5">
      <c r="A5" t="inlineStr">
        <is>
          <t>title</t>
        </is>
      </c>
      <c r="B5" t="inlineStr">
        <is>
          <t>Le cacao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pluie, boîte à musique, fin d'après-midi un peu froide</t>
        </is>
      </c>
    </row>
    <row r="17">
      <c r="A17" t="inlineStr">
        <is>
          <t>characters</t>
        </is>
      </c>
      <c r="B17" t="inlineStr">
        <is>
          <t>Nina,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le vrai cacao sur le tapis, avec son ours. L'ours disparaît sous le pique-nique. Elle met tasses et peluches dans la caisse pour chercher. L'ours apparaît sous la poule. Ils boivent.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Trois notes sortent de la boîte à musique. Ding. Puis plus rien. Une chaussette sèche sur la chaise. Elle est encore un peu tiède. Dehors, les feuilles sont mouillées. Il fait frais, ce soir. Le cacao est sur le feu. Dans la chambre, le tapis est épais. Un ours en peluche attend sur l'oreiller. Il est tout doux, un peu chaud. En ce moment, Nina est à genoux. Elle prend l'ours contre sa joue. Toi, tu viens au tapis. Un lapin et une poule attendent déjà. Nina pose trois tasses en bois. Les tasses font clic. C'est un pique-nique ! Un pique-nique pour les peluches. Nina donne une tasse à l'ours. Elle donne une tasse au lapin. La poule a la petite tasse. Ils sont bien installés. Ils boivent du cacao, papa. Du cacao en bois, alors. Nina souffle au-dessus d'une tasse. Ffff. Le vrai cacao arrive bientôt. On le boit ici, sur le tapis ? Oui, au milieu, tout chaud. Maman entre avec la grande tasse. Ça sent le cacao, tout près. Une petite vapeur monte. Nina cherche un rond pour la tasse. Une tasse en bois est déjà là. La patte du lapin est dessus. L'ours veut le vrai cacao aussi. Où est-il, ton ours ? Nina regarde l'oreiller. L'oreiller est plat, vide. Il n'est plus sur le lit. Sous la couverture ? Elle soulève la couverture rose. Rien, seulement le drap tiède. Il est perdu. Les peluches et les tasses couvrent le tapis. Je n'ai pas de place. Il faut un petit rond, au milieu. Nina prend une tasse en bois. Elle la pose dans la caisse ronde. Clic. Je cherche dessous.</t>
        </is>
      </c>
      <c r="F2" s="2" t="inlineStr">
        <is>
          <t>Trois notes sortent de la boîte à musique. Ding. Puis plus rien. Une chaussette sèche sur la chaise. Elle est encore un peu tiède. Dehors, les feuilles sont mouillées. Il fait frais, ce soir. Le cacao est sur le feu. Dans la chambre, le tapis est épais. Un ours en peluche attend sur l'oreiller. Il est tout doux, un peu chaud. En ce moment, Nina est à genoux. Elle prend l'ours contre sa joue. Toi, tu viens au tapis. Un lapin et une poule attendent déjà. Nina pose trois tasses en bois. Les tasses font clic. C'est un pique-nique ! Un pique-nique pour les peluches. Nina donne une tasse à l'ours. Elle donne une tasse au lapin. La poule a la petite tasse. Ils sont bien installés. Ils boivent du cacao, papa. Du cacao en bois, alors. Nina souffle au-dessus d'une tasse. Ffff. Le vrai cacao arrive bientôt. On le boit ici, sur le tapis ? Oui, au milieu, tout chaud. Maman entre avec la grande tasse. Ça sent le cacao, tout près. Une petite vapeur monte. Nina cherche un rond pour la tasse. Une tasse en bois est déjà là. La patte du lapin est dessus. L'ours veut le vrai cacao aussi. Où est-il, ton ours ? Nina regarde l'oreiller. L'oreiller est plat, vide. Il n'est plus sur le lit. Sous la couverture ? Elle soulève la couverture rose. Rien, seulement le drap tiède. Il est perdu. Les peluches et les tasses couvrent le tapis. Je n'ai pas de place. Il faut un petit rond, au milieu. Nina prend une tasse en bois. Elle la pose dans la caisse ronde. Clic. Je cherche dessous.</t>
        </is>
      </c>
      <c r="G2" s="2" t="inlineStr">
        <is>
          <t>Sami joue dans sa chambre. Maman plie des chaussettes. Sami a des peluches. Les peluches sont douces. Sami fait un pique-nique. Les tasses en bois font clic. Puis le jeu est fini. Maman dit : c'est l'heure de &lt;emphasis&gt;ranger&lt;/emphasis&gt;. Ranger, c'est mettre dans la caisse. Sami prend une peluche. Il la met dans la caisse. Il prend un livre. Il le met dans la caisse. Encore une peluche. Dans la caisse. La caisse est pleine. Le tapis est vide. Parce qu'il range, la chambre est calme. Maman dit : merci Sami. Sami ferme le couvercle. Ça fait toc.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narrateur|Trois notes sortent de la boîte à musique.
narrateur|Ding.
narrateur|Puis plus rien.
narrateur|Une chaussette sèche sur la chaise.
narrateur|Elle est encore un peu tiède.
narrateur|Dehors, les feuilles sont mouillées.
papa|Il fait frais, ce soir.
maman|Le cacao est sur le feu.
narrateur|Dans la chambre, le tapis est épais.
narrateur|Un ours en peluche attend sur l'oreiller.
narrateur|Il est tout doux, un peu chaud.
narrateur|En ce moment, Nina est à genoux.
narrateur|Elle prend l'ours contre sa joue.
enfant-f|Toi, tu viens au tapis.
narrateur|Un lapin et une poule attendent déjà.
narrateur|Nina pose trois tasses en bois.
narrateur|Les tasses font clic.
enfant-f|C'est un pique-nique !
maman|Un pique-nique pour les peluches.
narrateur|Nina donne une tasse à l'ours.
narrateur|Elle donne une tasse au lapin.
narrateur|La poule a la petite tasse.
papa|Ils sont bien installés.
enfant-f|Ils boivent du cacao, papa.
papa|Du cacao en bois, alors.
narrateur|Nina souffle au-dessus d'une tasse.
enfant-f|Ffff.
maman|Le vrai cacao arrive bientôt.
enfant-f|On le boit ici, sur le tapis ?
maman|Oui, au milieu, tout chaud.
narrateur|Maman entre avec la grande tasse.
narrateur|Ça sent le cacao, tout près.
narrateur|Une petite vapeur monte.
narrateur|Nina cherche un rond pour la tasse.
narrateur|Une tasse en bois est déjà là.
narrateur|La patte du lapin est dessus.
enfant-f|L'ours veut le vrai cacao aussi.
maman|Où est-il, ton ours ?
narrateur|Nina regarde l'oreiller.
narrateur|L'oreiller est plat, vide.
enfant-f|Il n'est plus sur le lit.
papa|Sous la couverture ?
narrateur|Elle soulève la couverture rose.
narrateur|Rien, seulement le drap tiède.
enfant-f|Il est perdu.
narrateur|Les peluches et les tasses couvrent le tapis.
enfant-f|Je n'ai pas de place.
maman|Il faut un petit rond, au milieu.
narrateur|Nina prend une tasse en bois.
narrateur|Elle la pose dans la caisse ronde.
narrateur|Clic.
enfant-f|Je cherche dessous.</t>
        </is>
      </c>
    </row>
    <row r="3">
      <c r="A3" s="2" t="inlineStr">
        <is>
          <t>CHK_T0000_P0000_Q0001</t>
        </is>
      </c>
      <c r="B3" s="4" t="inlineStr">
        <is>
          <t>passage_question</t>
        </is>
      </c>
      <c r="C3" s="2" t="inlineStr">
        <is>
          <t>n2</t>
        </is>
      </c>
      <c r="D3" s="2" t="inlineStr">
        <is>
          <t>AUT.RAN.001</t>
        </is>
      </c>
      <c r="E3" s="2" t="inlineStr">
        <is>
          <t>Nina cherche son ours. Où est-il ?</t>
        </is>
      </c>
      <c r="F3" s="2" t="inlineStr">
        <is>
          <t>Nina cherche son ours. Où est-il ?</t>
        </is>
      </c>
      <c r="G3" s="2" t="inlineStr">
        <is>
          <t>&lt;slow&gt;Après le jeu, que fait Sami ?&lt;/slow&gt;</t>
        </is>
      </c>
      <c r="H3" s="2" t="inlineStr">
        <is>
          <t>l'ours</t>
        </is>
      </c>
      <c r="I3" s="2" t="inlineStr">
        <is>
          <t>l'ours | ours | nounours | sous la poule | sous les peluches | dessous</t>
        </is>
      </c>
      <c r="J3" s="2" t="inlineStr">
        <is>
          <t>Oui, c'est la bonne réponse.</t>
        </is>
      </c>
      <c r="K3" s="2" t="inlineStr">
        <is>
          <t>Tu étais presque.</t>
        </is>
      </c>
      <c r="L3" s="2" t="inlineStr">
        <is>
          <t>Elle cherche sous les peluches. Où est l'ours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cherche son ours.
narrateur|Où est-il ?</t>
        </is>
      </c>
    </row>
    <row r="4">
      <c r="A4" s="2" t="inlineStr">
        <is>
          <t>CHK_T0000_P0000_C0001</t>
        </is>
      </c>
      <c r="B4" s="5" t="inlineStr">
        <is>
          <t>passage</t>
        </is>
      </c>
      <c r="C4" s="2" t="inlineStr">
        <is>
          <t>n2</t>
        </is>
      </c>
      <c r="D4" s="2" t="inlineStr">
        <is>
          <t>AUT.RAN.001</t>
        </is>
      </c>
      <c r="E4" s="2" t="inlineStr">
        <is>
          <t>La deuxième tasse va dans la caisse. Clic. Nina prend le lapin tout doux. Elle le glisse dans la caisse. Tu regardes bien sous les peluches ? Oui, maman. La poule est encore au milieu. Un coin de tapis reparaît. Nina soulève la poule. Un museau brun est dessous. Mon ours ! L'ours était sous la poule. Une tasse en bois l'avait caché. Nina le serre contre sa joue. Le poil est chaud, un peu écrasé. Merci, tu l'as trouvé. Il buvait en dessous. Te voilà, petit ours. La dernière tasse va dans la caisse. Le tapis a un rond vide, au milieu. Nina pose l'ours contre son genou.</t>
        </is>
      </c>
      <c r="F4" s="2" t="inlineStr">
        <is>
          <t>La deuxième tasse va dans la caisse. Clic. Nina prend le lapin tout doux. Elle le glisse dans la caisse. Tu regardes bien sous les peluches ? Oui, maman. La poule est encore au milieu. Un coin de tapis reparaît. Nina soulève la poule. Un museau brun est dessous. Mon ours ! L'ours était sous la poule. Une tasse en bois l'avait caché. Nina le serre contre sa joue. Le poil est chaud, un peu écrasé. Merci, tu l'as trouvé. Il buvait en dessous. Te voilà, petit ours. La dernière tasse va dans la caisse. Le tapis a un rond vide, au milieu. Nina pose l'ours contre son genou.</t>
        </is>
      </c>
      <c r="G4" s="2" t="inlineStr">
        <is>
          <t>Sami a rangé. Les peluches sont dans la &lt;emphasis&gt;caisse&lt;/emphasis&gt;. Le tapis est libre.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narrateur|La deuxième tasse va dans la caisse.
narrateur|Clic.
narrateur|Nina prend le lapin tout doux.
narrateur|Elle le glisse dans la caisse.
maman|Tu regardes bien sous les peluches ?
enfant-f|Oui, maman.
narrateur|La poule est encore au milieu.
papa|Un coin de tapis reparaît.
narrateur|Nina soulève la poule.
narrateur|Un museau brun est dessous.
enfant-f|Mon ours !
narrateur|L'ours était sous la poule.
narrateur|Une tasse en bois l'avait caché.
narrateur|Nina le serre contre sa joue.
narrateur|Le poil est chaud, un peu écrasé.
papa|Merci, tu l'as trouvé.
enfant-f|Il buvait en dessous.
maman|Te voilà, petit ours.
narrateur|La dernière tasse va dans la caisse.
narrateur|Le tapis a un rond vide, au milieu.
narrateur|Nina pose l'ours contre son genou.</t>
        </is>
      </c>
    </row>
    <row r="5">
      <c r="A5" s="2" t="inlineStr">
        <is>
          <t>CHK_T0000_P0000_END</t>
        </is>
      </c>
      <c r="B5" s="5" t="inlineStr">
        <is>
          <t>passage</t>
        </is>
      </c>
      <c r="C5" s="2" t="inlineStr">
        <is>
          <t>n4</t>
        </is>
      </c>
      <c r="D5" s="2" t="inlineStr">
        <is>
          <t>AUT.RAN.001</t>
        </is>
      </c>
      <c r="E5" s="2" t="inlineStr">
        <is>
          <t>Maman pose la vraie tasse au milieu. La vapeur sent le cacao. Il est chaud. On souffle un peu. Nina souffle. Ffff. Elle boit une petite gorgée. Le cacao est doux, un peu sucré. L'ours a une goutte, papa. Une toute petite goutte. Tu veux encore un peu ? Oui, maman. La pluie tapote plus doucement. La chaussette sur la chaise est sèche. Nina tient l'ours d'une main. De l'autre, elle tient la tasse. On est bien, ici.</t>
        </is>
      </c>
      <c r="F5" s="2" t="inlineStr">
        <is>
          <t>Maman pose la vraie tasse au milieu. La vapeur sent le cacao. Il est chaud. On souffle un peu. Nina souffle. Ffff. Elle boit une petite gorgée. Le cacao est doux, un peu sucré. L'ours a une goutte, papa. Une toute petite goutte. Tu veux encore un peu ? Oui, maman. La pluie tapote plus doucement. La chaussette sur la chaise est sèche. Nina tient l'ours d'une main. De l'autre, elle tient la tasse. On est bien, ici.</t>
        </is>
      </c>
      <c r="G5" s="2" t="inlineStr">
        <is>
          <t>Sami ferme la &lt;emphasis&gt;caisse&lt;/emphasis&gt;. Maman lui tend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pose la vraie tasse au milieu.
narrateur|La vapeur sent le cacao.
enfant-f|Il est chaud.
papa|On souffle un peu.
narrateur|Nina souffle.
narrateur|Ffff.
narrateur|Elle boit une petite gorgée.
narrateur|Le cacao est doux, un peu sucré.
enfant-f|L'ours a une goutte, papa.
papa|Une toute petite goutte.
maman|Tu veux encore un peu ?
enfant-f|Oui, maman.
narrateur|La pluie tapote plus doucement.
narrateur|La chaussette sur la chaise est sèche.
narrateur|Nina tient l'ours d'une main.
narrateur|De l'autre, elle tient la tasse.
maman|On est bien, ici.</t>
        </is>
      </c>
    </row>
    <row r="6">
      <c r="A6" s="2" t="inlineStr">
        <is>
          <t>CHK_T0000_P0000_END_F0001</t>
        </is>
      </c>
      <c r="B6" s="6" t="inlineStr">
        <is>
          <t>passage_fin</t>
        </is>
      </c>
      <c r="C6" s="2" t="inlineStr">
        <is>
          <t>n4</t>
        </is>
      </c>
      <c r="D6" s="2" t="inlineStr">
        <is>
          <t>AUT.RAN.001</t>
        </is>
      </c>
      <c r="E6" s="2" t="inlineStr">
        <is>
          <t>L'ours a bu du cacao. Toi aussi. Bravo, tu l'as retrouvé. La vapeur s'en va tout doux. Le tapis reste chaud sous les genoux.</t>
        </is>
      </c>
      <c r="F6" s="2" t="inlineStr">
        <is>
          <t>L'ours a bu du cacao. Toi aussi. Bravo, tu l'as retrouvé. La vapeur s'en va tout doux. Le tapis reste chaud sous les genoux.</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enfant-f|L'ours a bu du cacao.
maman|Toi aussi.
papa|Bravo, tu l'as retrouvé.
narrateur|La vapeur s'en va tout doux.
narrateur|Le tapis reste chaud sous les genoux.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2026-09-04T20:52:23Z</dcterms:modified>
</cp:coreProperties>
</file>