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ATOM-AUT.RAN.001-03</t>
        </is>
      </c>
    </row>
    <row r="3">
      <c r="A3" t="inlineStr">
        <is>
          <t>editorial_id</t>
        </is>
      </c>
      <c r="B3" t="inlineStr">
        <is>
          <t>ATOM-AUT.RAN.001-03</t>
        </is>
      </c>
    </row>
    <row r="4">
      <c r="A4" t="inlineStr">
        <is>
          <t>kind</t>
        </is>
      </c>
      <c r="B4" t="inlineStr">
        <is>
          <t>atomic</t>
        </is>
      </c>
    </row>
    <row r="5">
      <c r="A5" t="inlineStr">
        <is>
          <t>title</t>
        </is>
      </c>
      <c r="B5" t="inlineStr">
        <is>
          <t>Le pain d'Amir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couloir, farine, clochette de vélo, après la fournée</t>
        </is>
      </c>
    </row>
    <row r="17">
      <c r="A17" t="inlineStr">
        <is>
          <t>characters</t>
        </is>
      </c>
      <c r="B17" t="inlineStr">
        <is>
          <t>Amir,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veut livrer le pain chaud au bout du couloir, avec son doudou. La maison de cubes tombe sur le doudou. Il cherche, met cubes puis voitures dans la caisse. Le doudou apparaît sous les voitures. Ils goûtent.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Au loin, une clochette de vélo. Ting. Papa a de la farine sur le tablier. Une baguette craque quand il la casse. L'odeur du pain chaud remplit la maison. Il est encore tout chaud. Oui, il craque. Le couloir est un peu frais. Le tapis du salon est épais. En ce moment, Amir est à genoux. Des cubes rouges et bleus attendent. Je fais la boulangerie, maman. Une maison pour le pain ? Oui, avec une porte. Amir pose un cube rouge. Puis un cube bleu. La maison grandit au milieu du tapis. Les cubes font un bruit sec. Ta maison a une porte ? Une petite porte, papa. Amir laisse un trou. C'est la porte de la boulangerie. Le doudou beige est assis contre le mur. Toi, tu attends le pain. Papa pose un morceau tiède près de la porte. Les voitures vont le livrer. Jusqu'au bout du couloir ? Oui, on le mange là-bas. Amir prend une petite voiture rouge. Les roues font un bruit léger. La voiture avance. Elle bute contre un cube. Un pan de la maison glisse. Des cubes tombent sur le doudou. Oh. La maison a bougé. Amir cherche le tissu beige. Où est mon doudou ? Derrière la porte de la boulangerie ? Amir regarde le trou. Seulement le pain tiède. Sous la table ? Il se penche. L'ombre est vide. Il est perdu. Les cubes sont encore tout autour. Je veux voir dessous. Amir prend un cube rouge. Il le pose dans la caisse en bois. Toc. Le bois sent un peu la forêt.</t>
        </is>
      </c>
      <c r="F2" s="2" t="inlineStr">
        <is>
          <t>Au loin, une clochette de vélo. Ting. Papa a de la farine sur le tablier. Une baguette craque quand il la casse. L'odeur du pain chaud remplit la maison. Il est encore tout chaud. Oui, il craque. Le couloir est un peu frais. Le tapis du salon est épais. En ce moment, Amir est à genoux. Des cubes rouges et bleus attendent. Je fais la boulangerie, maman. Une maison pour le pain ? Oui, avec une porte. Amir pose un cube rouge. Puis un cube bleu. La maison grandit au milieu du tapis. Les cubes font un bruit sec. Ta maison a une porte ? Une petite porte, papa. Amir laisse un trou. C'est la porte de la boulangerie. Le doudou beige est assis contre le mur. Toi, tu attends le pain. Papa pose un morceau tiède près de la porte. Les voitures vont le livrer. Jusqu'au bout du couloir ? Oui, on le mange là-bas. Amir prend une petite voiture rouge. Les roues font un bruit léger. La voiture avance. Elle bute contre un cube. Un pan de la maison glisse. Des cubes tombent sur le doudou. Oh. La maison a bougé. Amir cherche le tissu beige. Où est mon doudou ? Derrière la porte de la boulangerie ? Amir regarde le trou. Seulement le pain tiède. Sous la table ? Il se penche. L'ombre est vide. Il est perdu. Les cubes sont encore tout autour. Je veux voir dessous. Amir prend un cube rouge. Il le pose dans la caisse en bois. Toc. Le bois sent un peu la forêt.</t>
        </is>
      </c>
      <c r="G2" s="2" t="inlineStr">
        <is>
          <t>Kenzo joue aux cubes dans le salon. Les cubes font un bruit sec. Le tapis est doux. Maman dit : le jeu est fini. On va &lt;emphasis&gt;ranger&lt;/emphasis&gt;. Les jouets retournent dans la caisse. Kenzo prend les cubes, un par un. Il les met dans la caisse. La caisse est pleine. Maman dit : merci. Plus tard, Kenzo joue aux voitures dans le couloir. Les roues font un bruit léger. Maman dit : on range. Kenzo se souvient. Il prend les voitures. Il les met dans la caisse. Ranger, c'est mettre dans la caisse. Même leçon, autre lieu. Kenzo a rangé deux fois.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narrateur|Au loin, une clochette de vélo.
narrateur|Ting.
narrateur|Papa a de la farine sur le tablier.
narrateur|Une baguette craque quand il la casse.
narrateur|L'odeur du pain chaud remplit la maison.
maman|Il est encore tout chaud.
papa|Oui, il craque.
narrateur|Le couloir est un peu frais.
narrateur|Le tapis du salon est épais.
narrateur|En ce moment, Amir est à genoux.
narrateur|Des cubes rouges et bleus attendent.
enfant-m|Je fais la boulangerie, maman.
maman|Une maison pour le pain ?
enfant-m|Oui, avec une porte.
narrateur|Amir pose un cube rouge.
narrateur|Puis un cube bleu.
narrateur|La maison grandit au milieu du tapis.
narrateur|Les cubes font un bruit sec.
papa|Ta maison a une porte ?
enfant-m|Une petite porte, papa.
narrateur|Amir laisse un trou.
narrateur|C'est la porte de la boulangerie.
narrateur|Le doudou beige est assis contre le mur.
enfant-m|Toi, tu attends le pain.
narrateur|Papa pose un morceau tiède près de la porte.
enfant-m|Les voitures vont le livrer.
papa|Jusqu'au bout du couloir ?
enfant-m|Oui, on le mange là-bas.
narrateur|Amir prend une petite voiture rouge.
narrateur|Les roues font un bruit léger.
narrateur|La voiture avance.
narrateur|Elle bute contre un cube.
narrateur|Un pan de la maison glisse.
narrateur|Des cubes tombent sur le doudou.
enfant-m|Oh.
maman|La maison a bougé.
narrateur|Amir cherche le tissu beige.
enfant-m|Où est mon doudou ?
papa|Derrière la porte de la boulangerie ?
narrateur|Amir regarde le trou.
narrateur|Seulement le pain tiède.
enfant-m|Sous la table ?
narrateur|Il se penche.
narrateur|L'ombre est vide.
enfant-m|Il est perdu.
maman|Les cubes sont encore tout autour.
enfant-m|Je veux voir dessous.
narrateur|Amir prend un cube rouge.
narrateur|Il le pose dans la caisse en bois.
narrateur|Toc.
narrateur|Le bois sent un peu la forêt.</t>
        </is>
      </c>
    </row>
    <row r="3">
      <c r="A3" s="2" t="inlineStr">
        <is>
          <t>CHK_T0000_P0000_Q0001</t>
        </is>
      </c>
      <c r="B3" s="4" t="inlineStr">
        <is>
          <t>passage_question</t>
        </is>
      </c>
      <c r="C3" s="2" t="inlineStr">
        <is>
          <t>n2</t>
        </is>
      </c>
      <c r="D3" s="2" t="inlineStr">
        <is>
          <t>AUT.RAN.001</t>
        </is>
      </c>
      <c r="E3" s="2" t="inlineStr">
        <is>
          <t>Amir cherche son doudou. Où est-il ?</t>
        </is>
      </c>
      <c r="F3" s="2" t="inlineStr">
        <is>
          <t>Amir cherche son doudou. Où est-il ?</t>
        </is>
      </c>
      <c r="G3" s="2" t="inlineStr">
        <is>
          <t>Le jeu est fini. Que fait Kenzo ?</t>
        </is>
      </c>
      <c r="H3" s="2" t="inlineStr">
        <is>
          <t>le doudou</t>
        </is>
      </c>
      <c r="I3" s="2" t="inlineStr">
        <is>
          <t>le doudou | doudou | sous les voitures | sous les cubes | dessous | près de la porte</t>
        </is>
      </c>
      <c r="J3" s="2" t="inlineStr">
        <is>
          <t>Oui, c'est la bonne réponse.</t>
        </is>
      </c>
      <c r="K3" s="2" t="inlineStr">
        <is>
          <t>Tu étais presque.</t>
        </is>
      </c>
      <c r="L3" s="2" t="inlineStr">
        <is>
          <t>Il cherche sous les cubes et les voitures. Où est le doudou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narrateur|Amir cherche son doudou.
narrateur|Où est-il ?</t>
        </is>
      </c>
    </row>
    <row r="4">
      <c r="A4" s="2" t="inlineStr">
        <is>
          <t>CHK_T0000_P0000_C0001</t>
        </is>
      </c>
      <c r="B4" s="5" t="inlineStr">
        <is>
          <t>passage</t>
        </is>
      </c>
      <c r="C4" s="2" t="inlineStr">
        <is>
          <t>n2</t>
        </is>
      </c>
      <c r="D4" s="2" t="inlineStr">
        <is>
          <t>AUT.RAN.001</t>
        </is>
      </c>
      <c r="E4" s="2" t="inlineStr">
        <is>
          <t>Un cube bleu va dans la caisse. Toc. Amir écarte encore un mur. Tu regardes bien sous la maison ? Oui, maman. Le tapis reparaît, un peu. Pas de tissu beige. Peut-être plus loin, vers le couloir. Amir prend le morceau de pain. Il le pose sur la voiture rouge. On va au bout. Le couloir est un peu frais. D'autres petites voitures attendent. Une voiture bleue barre le chemin. Une jaune aussi. Elles cachent le sol. Amir glisse la bleue dans la caisse. Toc. Puis la jaune. Un bout de tissu dépasse près de la porte. Mon doudou ! Le doudou était sous les voitures. Il sent encore le tapis du salon. Amir le serre contre sa joue. Merci, tu l'as trouvé. Te voilà, petit. Il était sous les roues. Le bout du couloir est libre, maintenant.</t>
        </is>
      </c>
      <c r="F4" s="2" t="inlineStr">
        <is>
          <t>Un cube bleu va dans la caisse. Toc. Amir écarte encore un mur. Tu regardes bien sous la maison ? Oui, maman. Le tapis reparaît, un peu. Pas de tissu beige. Peut-être plus loin, vers le couloir. Amir prend le morceau de pain. Il le pose sur la voiture rouge. On va au bout. Le couloir est un peu frais. D'autres petites voitures attendent. Une voiture bleue barre le chemin. Une jaune aussi. Elles cachent le sol. Amir glisse la bleue dans la caisse. Toc. Puis la jaune. Un bout de tissu dépasse près de la porte. Mon doudou ! Le doudou était sous les voitures. Il sent encore le tapis du salon. Amir le serre contre sa joue. Merci, tu l'as trouvé. Te voilà, petit. Il était sous les roues. Le bout du couloir est libre, maintenant.</t>
        </is>
      </c>
      <c r="G4" s="2" t="inlineStr">
        <is>
          <t>Kenzo a rangé les cubes. Puis les voitures. Dans la &lt;emphasis&gt;caisse&lt;/emphasis&gt;, deux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narrateur|Un cube bleu va dans la caisse.
narrateur|Toc.
narrateur|Amir écarte encore un mur.
maman|Tu regardes bien sous la maison ?
enfant-m|Oui, maman.
narrateur|Le tapis reparaît, un peu.
narrateur|Pas de tissu beige.
papa|Peut-être plus loin, vers le couloir.
narrateur|Amir prend le morceau de pain.
narrateur|Il le pose sur la voiture rouge.
enfant-m|On va au bout.
narrateur|Le couloir est un peu frais.
narrateur|D'autres petites voitures attendent.
narrateur|Une voiture bleue barre le chemin.
narrateur|Une jaune aussi.
enfant-m|Elles cachent le sol.
narrateur|Amir glisse la bleue dans la caisse.
narrateur|Toc.
narrateur|Puis la jaune.
narrateur|Un bout de tissu dépasse près de la porte.
enfant-m|Mon doudou !
narrateur|Le doudou était sous les voitures.
narrateur|Il sent encore le tapis du salon.
narrateur|Amir le serre contre sa joue.
papa|Merci, tu l'as trouvé.
maman|Te voilà, petit.
enfant-m|Il était sous les roues.
narrateur|Le bout du couloir est libre, maintenant.</t>
        </is>
      </c>
    </row>
    <row r="5">
      <c r="A5" s="2" t="inlineStr">
        <is>
          <t>CHK_T0000_P0000_END</t>
        </is>
      </c>
      <c r="B5" s="5" t="inlineStr">
        <is>
          <t>passage</t>
        </is>
      </c>
      <c r="C5" s="2" t="inlineStr">
        <is>
          <t>n4</t>
        </is>
      </c>
      <c r="D5" s="2" t="inlineStr">
        <is>
          <t>AUT.RAN.001</t>
        </is>
      </c>
      <c r="E5" s="2" t="inlineStr">
        <is>
          <t>L'horloge fait tic-tac, tout doux. Amir s'assoit au bout du couloir. Le doudou est sur ses genoux. Papa lui tend le morceau de pain. La croûte craque encore. Il est chaud. On le mange ici, comme prévu. Tu veux une petite miette pour lui ? Une toute petite. Amir pose une miette sur le tissu. Le doudou reste bien droit. L'odeur du pain remplit le couloir. On est bien, ici. La voiture a fini la course. Oui, jusqu'au bout.</t>
        </is>
      </c>
      <c r="F5" s="2" t="inlineStr">
        <is>
          <t>L'horloge fait tic-tac, tout doux. Amir s'assoit au bout du couloir. Le doudou est sur ses genoux. Papa lui tend le morceau de pain. La croûte craque encore. Il est chaud. On le mange ici, comme prévu. Tu veux une petite miette pour lui ? Une toute petite. Amir pose une miette sur le tissu. Le doudou reste bien droit. L'odeur du pain remplit le couloir. On est bien, ici. La voiture a fini la course. Oui, jusqu'au bout.</t>
        </is>
      </c>
      <c r="G5" s="2" t="inlineStr">
        <is>
          <t>La &lt;emphasis&gt;caisse&lt;/emphasis&gt; est fermée. Maman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narrateur|L'horloge fait tic-tac, tout doux.
narrateur|Amir s'assoit au bout du couloir.
narrateur|Le doudou est sur ses genoux.
narrateur|Papa lui tend le morceau de pain.
narrateur|La croûte craque encore.
enfant-m|Il est chaud.
maman|On le mange ici, comme prévu.
papa|Tu veux une petite miette pour lui ?
enfant-m|Une toute petite.
narrateur|Amir pose une miette sur le tissu.
narrateur|Le doudou reste bien droit.
narrateur|L'odeur du pain remplit le couloir.
maman|On est bien, ici.
enfant-m|La voiture a fini la course.
papa|Oui, jusqu'au bout.</t>
        </is>
      </c>
    </row>
    <row r="6">
      <c r="A6" s="2" t="inlineStr">
        <is>
          <t>CHK_T0000_P0000_END_F0001</t>
        </is>
      </c>
      <c r="B6" s="6" t="inlineStr">
        <is>
          <t>passage_fin</t>
        </is>
      </c>
      <c r="C6" s="2" t="inlineStr">
        <is>
          <t>n4</t>
        </is>
      </c>
      <c r="D6" s="2" t="inlineStr">
        <is>
          <t>AUT.RAN.001</t>
        </is>
      </c>
      <c r="E6" s="2" t="inlineStr">
        <is>
          <t>Le doudou a du pain. Toi aussi. Bravo, tu l'as retrouvé. La farine reste un peu sur le tablier. Le couloir sent encore la croûte chaude.</t>
        </is>
      </c>
      <c r="F6" s="2" t="inlineStr">
        <is>
          <t>Le doudou a du pain. Toi aussi. Bravo, tu l'as retrouvé. La farine reste un peu sur le tablier. Le couloir sent encore la croûte chaude.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enfant-m|Le doudou a du pain.
maman|Toi aussi.
papa|Bravo, tu l'as retrouvé.
narrateur|La farine reste un peu sur le tablier.
narrateur|Le couloir sent encore la croûte chaude.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2026-09-04T20:52:24Z</dcterms:modified>
</cp:coreProperties>
</file>