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ATOM-AUT.RAN.001-04</t>
        </is>
      </c>
    </row>
    <row r="3">
      <c r="A3" t="inlineStr">
        <is>
          <t>editorial_id</t>
        </is>
      </c>
      <c r="B3" t="inlineStr">
        <is>
          <t>ATOM-AUT.RAN.001-04</t>
        </is>
      </c>
    </row>
    <row r="4">
      <c r="A4" t="inlineStr">
        <is>
          <t>kind</t>
        </is>
      </c>
      <c r="B4" t="inlineStr">
        <is>
          <t>atomic</t>
        </is>
      </c>
    </row>
    <row r="5">
      <c r="A5" t="inlineStr">
        <is>
          <t>title</t>
        </is>
      </c>
      <c r="B5" t="inlineStr">
        <is>
          <t>La cabane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sous la table, nappe savon, après le déjeuner</t>
        </is>
      </c>
    </row>
    <row r="17">
      <c r="A17" t="inlineStr">
        <is>
          <t>characters</t>
        </is>
      </c>
      <c r="B17" t="inlineStr">
        <is>
          <t>Sarah,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une cabane sous la table, avec son doudou. Les voitures bleues recouvrent le doudou. Elle les met dans la caisse pour voir dessous. Le doudou apparaît. La cabane est douce.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Une ombre de chaise coupe le tapis. L'ombre est longue, un peu froide. La nappe sent encore le savon. Une cuillère tinte, loin, dans un verre. J'essuie la table, Sarah. Je prends un coussin. Sous la table, il fait sombre. C'est calme, tout petit. En ce moment, Sarah glisse dessous. Ses genoux trouvent le tapis. Des voitures bleues attendent. Elles sont lisses, un peu froides. Elles roulent, papa. Elles roulent dans l'ombre. Sarah pousse une voiture. Vroom. Puis une autre. Vroom. Elle aligne trois voitures bleues. Elles se touchent, tout doucement. C'est un parking ? Oui, sous la table. Le doudou rose est près d'elle. Toi, tu restes dans la cabane. Sarah le pose contre un pied. Une voiture glisse vers lui. Puis une autre. Les voitures le recouvrent un peu. Après, c'est ma cabane. Avec le coussin ? Oui, une cabane. Maman tend le coussin. Il est moelleux. Sarah veut le glisser dessous. Une voiture touche son genou. Aïe. La voiture est là. Où est mon doudou ? Sur la chaise, peut-être ? Sarah sort la tête. La chaise est vide. Dans le coussin ? Elle fouille le tissu. Rien. Il est perdu. Les voitures sont encore au sol. Je veux voir dessous. Sarah prend une voiture bleue. Elle la pose dans la caisse bleue. Clac.</t>
        </is>
      </c>
      <c r="F2" s="2" t="inlineStr">
        <is>
          <t>Une ombre de chaise coupe le tapis. L'ombre est longue, un peu froide. La nappe sent encore le savon. Une cuillère tinte, loin, dans un verre. J'essuie la table, Sarah. Je prends un coussin. Sous la table, il fait sombre. C'est calme, tout petit. En ce moment, Sarah glisse dessous. Ses genoux trouvent le tapis. Des voitures bleues attendent. Elles sont lisses, un peu froides. Elles roulent, papa. Elles roulent dans l'ombre. Sarah pousse une voiture. Vroom. Puis une autre. Vroom. Elle aligne trois voitures bleues. Elles se touchent, tout doucement. C'est un parking ? Oui, sous la table. Le doudou rose est près d'elle. Toi, tu restes dans la cabane. Sarah le pose contre un pied. Une voiture glisse vers lui. Puis une autre. Les voitures le recouvrent un peu. Après, c'est ma cabane. Avec le coussin ? Oui, une cabane. Maman tend le coussin. Il est moelleux. Sarah veut le glisser dessous. Une voiture touche son genou. Aïe. La voiture est là. Où est mon doudou ? Sur la chaise, peut-être ? Sarah sort la tête. La chaise est vide. Dans le coussin ? Elle fouille le tissu. Rien. Il est perdu. Les voitures sont encore au sol. Je veux voir dessous. Sarah prend une voiture bleue. Elle la pose dans la caisse bleue. Clac.</t>
        </is>
      </c>
      <c r="G2" s="2" t="inlineStr">
        <is>
          <t>&lt;slow&gt;Kenza a joué avec les voitures. Les voitures sont au sol. Papa dit : on range. Après le jeu, on range. Papa montre la caisse. La caisse est bleue. Kenza prend une voiture. Elle la met dans la caisse. Clac. Elle en prend une autre. Dans la caisse. Papa dit : les jouets retournent dans la caisse. Kenza répète : &lt;emphasis&gt;ranger&lt;/emphasis&gt;. Caisse. Elle met encore une voiture. La caisse se remplit. Le tapis est libre. Papa sourit. Kenza pousse la caisse. Elle est un peu lourde. Papa aide. Ils posent la caisse près du meuble. Kenza a rangé.&lt;/slow&gt;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ombre de chaise coupe le tapis.
narrateur|L'ombre est longue, un peu froide.
narrateur|La nappe sent encore le savon.
narrateur|Une cuillère tinte, loin, dans un verre.
papa|J'essuie la table, Sarah.
maman|Je prends un coussin.
narrateur|Sous la table, il fait sombre.
narrateur|C'est calme, tout petit.
narrateur|En ce moment, Sarah glisse dessous.
narrateur|Ses genoux trouvent le tapis.
narrateur|Des voitures bleues attendent.
narrateur|Elles sont lisses, un peu froides.
enfant-f|Elles roulent, papa.
papa|Elles roulent dans l'ombre.
narrateur|Sarah pousse une voiture.
narrateur|Vroom.
narrateur|Puis une autre.
narrateur|Vroom.
narrateur|Elle aligne trois voitures bleues.
narrateur|Elles se touchent, tout doucement.
maman|C'est un parking ?
enfant-f|Oui, sous la table.
narrateur|Le doudou rose est près d'elle.
enfant-f|Toi, tu restes dans la cabane.
narrateur|Sarah le pose contre un pied.
narrateur|Une voiture glisse vers lui.
narrateur|Puis une autre.
narrateur|Les voitures le recouvrent un peu.
enfant-f|Après, c'est ma cabane.
maman|Avec le coussin ?
enfant-f|Oui, une cabane.
narrateur|Maman tend le coussin.
narrateur|Il est moelleux.
narrateur|Sarah veut le glisser dessous.
narrateur|Une voiture touche son genou.
enfant-f|Aïe.
papa|La voiture est là.
enfant-f|Où est mon doudou ?
maman|Sur la chaise, peut-être ?
narrateur|Sarah sort la tête.
narrateur|La chaise est vide.
enfant-f|Dans le coussin ?
narrateur|Elle fouille le tissu.
narrateur|Rien.
enfant-f|Il est perdu.
papa|Les voitures sont encore au sol.
enfant-f|Je veux voir dessous.
narrateur|Sarah prend une voiture bleue.
narrateur|Elle la pose dans la caisse bleue.
narrateur|Clac.</t>
        </is>
      </c>
    </row>
    <row r="3">
      <c r="A3" s="2" t="inlineStr">
        <is>
          <t>CHK_T0000_P0000_Q0001</t>
        </is>
      </c>
      <c r="B3" s="4" t="inlineStr">
        <is>
          <t>passage_question</t>
        </is>
      </c>
      <c r="C3" s="2" t="inlineStr">
        <is>
          <t>n2</t>
        </is>
      </c>
      <c r="D3" s="2" t="inlineStr">
        <is>
          <t>AUT.RAN.001</t>
        </is>
      </c>
      <c r="E3" s="2" t="inlineStr">
        <is>
          <t>Sarah cherche son doudou. Où est-il ?</t>
        </is>
      </c>
      <c r="F3" s="2" t="inlineStr">
        <is>
          <t>Sarah cherche son doudou. Où est-il ?</t>
        </is>
      </c>
      <c r="G3" s="2" t="inlineStr">
        <is>
          <t>&lt;slow&gt;Le jeu est fini. Que fait Kenza ?&lt;/slow&gt;</t>
        </is>
      </c>
      <c r="H3" s="2" t="inlineStr">
        <is>
          <t>le doudou</t>
        </is>
      </c>
      <c r="I3" s="2" t="inlineStr">
        <is>
          <t>le doudou | doudou | sous les voitures | dessous | sous les roues</t>
        </is>
      </c>
      <c r="J3" s="2" t="inlineStr">
        <is>
          <t>Oui, c'est la bonne réponse.</t>
        </is>
      </c>
      <c r="K3" s="2" t="inlineStr">
        <is>
          <t>Tu étais presque.</t>
        </is>
      </c>
      <c r="L3" s="2" t="inlineStr">
        <is>
          <t>Elle cherche sous les voitures. Où est le doudou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cherche son doudou.
narrateur|Où est-il ?</t>
        </is>
      </c>
    </row>
    <row r="4">
      <c r="A4" s="2" t="inlineStr">
        <is>
          <t>CHK_T0000_P0000_C0001</t>
        </is>
      </c>
      <c r="B4" s="5" t="inlineStr">
        <is>
          <t>passage</t>
        </is>
      </c>
      <c r="C4" s="2" t="inlineStr">
        <is>
          <t>n2</t>
        </is>
      </c>
      <c r="D4" s="2" t="inlineStr">
        <is>
          <t>AUT.RAN.001</t>
        </is>
      </c>
      <c r="E4" s="2" t="inlineStr">
        <is>
          <t>Une deuxième voiture va dans la caisse. Clac. Tu regardes bien sous les roues ? Oui, maman. Un bout de tapis reparaît. Encore une, tout doux. Sarah glisse la troisième. Clac. Un coin de tissu rose. Mon doudou ! Le doudou était sous les voitures. Il sent encore le savon de la nappe. Sarah le serre contre sa joue. Le tissu est chaud, tout doux. Merci, tu l'as trouvé. Te voilà, petit. Il était dessous. La caisse bleue est presque pleine. Sous la table, le tapis est libre. L'ombre de la chaise reste là.</t>
        </is>
      </c>
      <c r="F4" s="2" t="inlineStr">
        <is>
          <t>Une deuxième voiture va dans la caisse. Clac. Tu regardes bien sous les roues ? Oui, maman. Un bout de tapis reparaît. Encore une, tout doux. Sarah glisse la troisième. Clac. Un coin de tissu rose. Mon doudou ! Le doudou était sous les voitures. Il sent encore le savon de la nappe. Sarah le serre contre sa joue. Le tissu est chaud, tout doux. Merci, tu l'as trouvé. Te voilà, petit. Il était dessous. La caisse bleue est presque pleine. Sous la table, le tapis est libre. L'ombre de la chaise reste là.</t>
        </is>
      </c>
      <c r="G4" s="2" t="inlineStr">
        <is>
          <t>&lt;slow&gt;Kenza a rangé. Les voitures sont dans la &lt;emphasis&gt;caisse&lt;/emphasis&gt;.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narrateur|Une deuxième voiture va dans la caisse.
narrateur|Clac.
maman|Tu regardes bien sous les roues ?
enfant-f|Oui, maman.
narrateur|Un bout de tapis reparaît.
papa|Encore une, tout doux.
narrateur|Sarah glisse la troisième.
narrateur|Clac.
narrateur|Un coin de tissu rose.
enfant-f|Mon doudou !
narrateur|Le doudou était sous les voitures.
narrateur|Il sent encore le savon de la nappe.
narrateur|Sarah le serre contre sa joue.
narrateur|Le tissu est chaud, tout doux.
papa|Merci, tu l'as trouvé.
maman|Te voilà, petit.
enfant-f|Il était dessous.
narrateur|La caisse bleue est presque pleine.
narrateur|Sous la table, le tapis est libre.
narrateur|L'ombre de la chaise reste là.</t>
        </is>
      </c>
    </row>
    <row r="5">
      <c r="A5" s="2" t="inlineStr">
        <is>
          <t>CHK_T0000_P0000_END</t>
        </is>
      </c>
      <c r="B5" s="5" t="inlineStr">
        <is>
          <t>passage</t>
        </is>
      </c>
      <c r="C5" s="2" t="inlineStr">
        <is>
          <t>n4</t>
        </is>
      </c>
      <c r="D5" s="2" t="inlineStr">
        <is>
          <t>AUT.RAN.001</t>
        </is>
      </c>
      <c r="E5" s="2" t="inlineStr">
        <is>
          <t>Sarah glisse le coussin sous la table. Le coussin est moelleux. C'est ma cabane. Une cabane toute douce. Elle s'assoit, le doudou sur les genoux. La nappe fait un plafond. On frappe avant d'entrer ? Toc toc. On peut entrer ? Oui, papa. Papa se penche un peu. L'ombre est calme, maintenant. Tu veux un peu d'eau ? Oui, maman. Sarah boit une gorgée. Le doudou reste contre elle. Une ligne claire est encore au sol.</t>
        </is>
      </c>
      <c r="F5" s="2" t="inlineStr">
        <is>
          <t>Sarah glisse le coussin sous la table. Le coussin est moelleux. C'est ma cabane. Une cabane toute douce. Elle s'assoit, le doudou sur les genoux. La nappe fait un plafond. On frappe avant d'entrer ? Toc toc. On peut entrer ? Oui, papa. Papa se penche un peu. L'ombre est calme, maintenant. Tu veux un peu d'eau ? Oui, maman. Sarah boit une gorgée. Le doudou reste contre elle. Une ligne claire est encore au sol.</t>
        </is>
      </c>
      <c r="G5" s="2" t="inlineStr">
        <is>
          <t>&lt;slow&gt;Kenza se lave les mains. Papa range la &lt;emphasis&gt;caisse&lt;/emphasis&gt;.&lt;/slow&gt;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glisse le coussin sous la table.
narrateur|Le coussin est moelleux.
enfant-f|C'est ma cabane.
maman|Une cabane toute douce.
narrateur|Elle s'assoit, le doudou sur les genoux.
narrateur|La nappe fait un plafond.
papa|On frappe avant d'entrer ?
enfant-f|Toc toc.
papa|On peut entrer ?
enfant-f|Oui, papa.
narrateur|Papa se penche un peu.
narrateur|L'ombre est calme, maintenant.
maman|Tu veux un peu d'eau ?
enfant-f|Oui, maman.
narrateur|Sarah boit une gorgée.
narrateur|Le doudou reste contre elle.
narrateur|Une ligne claire est encore au sol.</t>
        </is>
      </c>
    </row>
    <row r="6">
      <c r="A6" s="2" t="inlineStr">
        <is>
          <t>CHK_T0000_P0000_END_F0001</t>
        </is>
      </c>
      <c r="B6" s="6" t="inlineStr">
        <is>
          <t>passage_fin</t>
        </is>
      </c>
      <c r="C6" s="2" t="inlineStr">
        <is>
          <t>n4</t>
        </is>
      </c>
      <c r="D6" s="2" t="inlineStr">
        <is>
          <t>AUT.RAN.001</t>
        </is>
      </c>
      <c r="E6" s="2" t="inlineStr">
        <is>
          <t>Le doudou est dans la cabane. Toi aussi. Bravo, tu l'as retrouvé. La nappe sent encore le savon. L'ombre de la chaise est douce, maintenant.</t>
        </is>
      </c>
      <c r="F6" s="2" t="inlineStr">
        <is>
          <t>Le doudou est dans la cabane. Toi aussi. Bravo, tu l'as retrouvé. La nappe sent encore le savon. L'ombre de la chaise est douce,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doudou est dans la cabane.
maman|Toi aussi.
papa|Bravo, tu l'as retrouvé.
narrateur|La nappe sent encore le savon.
narrateur|L'ombre de la chaise est douce,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2026-09-04T20:52:24Z</dcterms:modified>
</cp:coreProperties>
</file>