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ATOM-AUT.RAN.001-05</t>
        </is>
      </c>
    </row>
    <row r="3">
      <c r="A3" t="inlineStr">
        <is>
          <t>editorial_id</t>
        </is>
      </c>
      <c r="B3" t="inlineStr">
        <is>
          <t>ATOM-AUT.RAN.001-05</t>
        </is>
      </c>
    </row>
    <row r="4">
      <c r="A4" t="inlineStr">
        <is>
          <t>kind</t>
        </is>
      </c>
      <c r="B4" t="inlineStr">
        <is>
          <t>atomic</t>
        </is>
      </c>
    </row>
    <row r="5">
      <c r="A5" t="inlineStr">
        <is>
          <t>title</t>
        </is>
      </c>
      <c r="B5" t="inlineStr">
        <is>
          <t>La voiture rouge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lumière de miel, odeur d'orange, merle sur la gouttière</t>
        </is>
      </c>
    </row>
    <row r="17">
      <c r="A17" t="inlineStr">
        <is>
          <t>characters</t>
        </is>
      </c>
      <c r="B17" t="inlineStr">
        <is>
          <t>Victorino,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l'histoire au lit avec sa voiture rouge, et voir le merle. Les autres voitures recouvrent la rouge. Il les met dans la caisse pour chercher. La rouge apparaît. Rideau, orange, merle.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Une odeur d'orange entre dans la chambre. Maman a pelé un fruit, dans la cuisine. La lumière est couleur de miel. Une abeille bourdonne dehors. Puis elle s'en va. Tu as entendu l'abeille, Victorino ? Oui, papa, elle est partie. Le rideau est à moitié fermé. Un merle est sur la gouttière. On l'entend un peu. Il chante tout doux. Le tapis de la chambre est épais. En ce moment, Victorino est à genoux. Il a des voitures rouges et bleues. Il fait une route. La route va de la fenêtre jusqu'au lit. Vroom. Ta route est longue. La voiture rouge avance en tête. Une voiture bleue la suit. Les roues font un petit bruit. Victorino pose les mains en pont. C'est un garage, papa. Un garage au bord de la route. Après, tu racontes, maman ? Oui, au lit, avec le rideau ouvert. La rouge vient avec moi. Victorino la pousse vers le lit. D'autres voitures se poussent. La bleue passe par-dessus. La rouge disparaît sous la pile. Oh. Elles se sont bousculées. Où est ma voiture rouge ? Sous le lit, peut-être ? Victorino se penche. De la poussière, un chausson. Pas de rouge. Dans le garage ? Il ouvre ses deux mains. Le pont de doigts est vide. Elle est perdue. La route est encore au sol. Je veux voir dessous. Victorino prend une voiture bleue. Il la pose dans la caisse. Toc. Le bois glisse un peu.</t>
        </is>
      </c>
      <c r="F2" s="2" t="inlineStr">
        <is>
          <t>Une odeur d'orange entre dans la chambre. Maman a pelé un fruit, dans la cuisine. La lumière est couleur de miel. Une abeille bourdonne dehors. Puis elle s'en va. Tu as entendu l'abeille, Victorino ? Oui, papa, elle est partie. Le rideau est à moitié fermé. Un merle est sur la gouttière. On l'entend un peu. Il chante tout doux. Le tapis de la chambre est épais. En ce moment, Victorino est à genoux. Il a des voitures rouges et bleues. Il fait une route. La route va de la fenêtre jusqu'au lit. Vroom. Ta route est longue. La voiture rouge avance en tête. Une voiture bleue la suit. Les roues font un petit bruit. Victorino pose les mains en pont. C'est un garage, papa. Un garage au bord de la route. Après, tu racontes, maman ? Oui, au lit, avec le rideau ouvert. La rouge vient avec moi. Victorino la pousse vers le lit. D'autres voitures se poussent. La bleue passe par-dessus. La rouge disparaît sous la pile. Oh. Elles se sont bousculées. Où est ma voiture rouge ? Sous le lit, peut-être ? Victorino se penche. De la poussière, un chausson. Pas de rouge. Dans le garage ? Il ouvre ses deux mains. Le pont de doigts est vide. Elle est perdue. La route est encore au sol. Je veux voir dessous. Victorino prend une voiture bleue. Il la pose dans la caisse. Toc. Le bois glisse un peu.</t>
        </is>
      </c>
      <c r="G2" s="2" t="inlineStr">
        <is>
          <t>César joue dans sa chambre. Papa est près de la fenêtre. César a des voitures. Les voitures sont rouges et bleues. César fait une route. Les voitures font vroom. Puis le jeu est fini. Papa dit : c'est l'heure de &lt;emphasis&gt;ranger&lt;/emphasis&gt;. César prend une voiture. Il la met dans la caisse. Il prend une autre voiture. Il la met dans la caisse. Encore une voiture. Dans la caisse. La caisse est pleine. Le tapis est vide. Ranger, c'est mettre dans la caisse. Papa dit : merci César. César ferme la caisse. Ça fait toc. Le sol est libre. Papa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odeur d'orange entre dans la chambre.
narrateur|Maman a pelé un fruit, dans la cuisine.
narrateur|La lumière est couleur de miel.
narrateur|Une abeille bourdonne dehors.
narrateur|Puis elle s'en va.
papa|Tu as entendu l'abeille, Victorino ?
enfant-m|Oui, papa, elle est partie.
narrateur|Le rideau est à moitié fermé.
narrateur|Un merle est sur la gouttière.
narrateur|On l'entend un peu.
maman|Il chante tout doux.
narrateur|Le tapis de la chambre est épais.
narrateur|En ce moment, Victorino est à genoux.
narrateur|Il a des voitures rouges et bleues.
narrateur|Il fait une route.
narrateur|La route va de la fenêtre jusqu'au lit.
enfant-m|Vroom.
papa|Ta route est longue.
narrateur|La voiture rouge avance en tête.
narrateur|Une voiture bleue la suit.
narrateur|Les roues font un petit bruit.
narrateur|Victorino pose les mains en pont.
enfant-m|C'est un garage, papa.
papa|Un garage au bord de la route.
enfant-m|Après, tu racontes, maman ?
maman|Oui, au lit, avec le rideau ouvert.
enfant-m|La rouge vient avec moi.
narrateur|Victorino la pousse vers le lit.
narrateur|D'autres voitures se poussent.
narrateur|La bleue passe par-dessus.
narrateur|La rouge disparaît sous la pile.
enfant-m|Oh.
papa|Elles se sont bousculées.
enfant-m|Où est ma voiture rouge ?
maman|Sous le lit, peut-être ?
narrateur|Victorino se penche.
narrateur|De la poussière, un chausson.
narrateur|Pas de rouge.
enfant-m|Dans le garage ?
narrateur|Il ouvre ses deux mains.
narrateur|Le pont de doigts est vide.
enfant-m|Elle est perdue.
papa|La route est encore au sol.
enfant-m|Je veux voir dessous.
narrateur|Victorino prend une voiture bleue.
narrateur|Il la pose dans la caisse.
narrateur|Toc.
narrateur|Le bois glisse un peu.</t>
        </is>
      </c>
    </row>
    <row r="3">
      <c r="A3" s="2" t="inlineStr">
        <is>
          <t>CHK_T0000_P0000_Q0001</t>
        </is>
      </c>
      <c r="B3" s="4" t="inlineStr">
        <is>
          <t>passage_question</t>
        </is>
      </c>
      <c r="C3" s="2" t="inlineStr">
        <is>
          <t>n2</t>
        </is>
      </c>
      <c r="D3" s="2" t="inlineStr">
        <is>
          <t>AUT.RAN.001</t>
        </is>
      </c>
      <c r="E3" s="2" t="inlineStr">
        <is>
          <t>Victorino cherche sa voiture rouge. Où est-elle ?</t>
        </is>
      </c>
      <c r="F3" s="2" t="inlineStr">
        <is>
          <t>Victorino cherche sa voiture rouge. Où est-elle ?</t>
        </is>
      </c>
      <c r="G3" s="2" t="inlineStr">
        <is>
          <t>&lt;slow&gt;Après le jeu, que fait César ?&lt;/slow&gt;</t>
        </is>
      </c>
      <c r="H3" s="2" t="inlineStr">
        <is>
          <t>la voiture rouge</t>
        </is>
      </c>
      <c r="I3" s="2" t="inlineStr">
        <is>
          <t>la voiture rouge | la rouge | voiture rouge | sous la route | sous les voitures | dessous</t>
        </is>
      </c>
      <c r="J3" s="2" t="inlineStr">
        <is>
          <t>Oui, c'est la bonne réponse.</t>
        </is>
      </c>
      <c r="K3" s="2" t="inlineStr">
        <is>
          <t>Tu étais presque.</t>
        </is>
      </c>
      <c r="L3" s="2" t="inlineStr">
        <is>
          <t>Il cherche sous les voitures. Où est la voiture rouge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narrateur|Victorino cherche sa voiture rouge.
narrateur|Où est-elle ?</t>
        </is>
      </c>
    </row>
    <row r="4">
      <c r="A4" s="2" t="inlineStr">
        <is>
          <t>CHK_T0000_P0000_C0001</t>
        </is>
      </c>
      <c r="B4" s="5" t="inlineStr">
        <is>
          <t>passage</t>
        </is>
      </c>
      <c r="C4" s="2" t="inlineStr">
        <is>
          <t>n2</t>
        </is>
      </c>
      <c r="D4" s="2" t="inlineStr">
        <is>
          <t>AUT.RAN.001</t>
        </is>
      </c>
      <c r="E4" s="2" t="inlineStr">
        <is>
          <t>Une autre bleue va dans la caisse. Toc. Tu regardes bien sous la route ? Oui, maman. Un bout de tapis reparaît. Encore une, tout doux. Victorino soulève une voiture noire. Un toit rouge brille dessous. Ma rouge ! La voiture rouge était sous les autres. Elle sent encore le tapis. Victorino la tient dans la paume. Le métal est un peu froid. Merci, tu l'as trouvée. Te voilà, petite rouge. Elle était dessous. Les dernières voitures vont dans la caisse. Le chemin du lit est libre. Le merle chante encore un peu.</t>
        </is>
      </c>
      <c r="F4" s="2" t="inlineStr">
        <is>
          <t>Une autre bleue va dans la caisse. Toc. Tu regardes bien sous la route ? Oui, maman. Un bout de tapis reparaît. Encore une, tout doux. Victorino soulève une voiture noire. Un toit rouge brille dessous. Ma rouge ! La voiture rouge était sous les autres. Elle sent encore le tapis. Victorino la tient dans la paume. Le métal est un peu froid. Merci, tu l'as trouvée. Te voilà, petite rouge. Elle était dessous. Les dernières voitures vont dans la caisse. Le chemin du lit est libre. Le merle chante encore un peu.</t>
        </is>
      </c>
      <c r="G4" s="2" t="inlineStr">
        <is>
          <t>César a rangé. Les voitures sont dans la &lt;emphasis&gt;caisse&lt;/emphasis&gt;. Le tapis est libre.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narrateur|Une autre bleue va dans la caisse.
narrateur|Toc.
maman|Tu regardes bien sous la route ?
enfant-m|Oui, maman.
narrateur|Un bout de tapis reparaît.
papa|Encore une, tout doux.
narrateur|Victorino soulève une voiture noire.
narrateur|Un toit rouge brille dessous.
enfant-m|Ma rouge !
narrateur|La voiture rouge était sous les autres.
narrateur|Elle sent encore le tapis.
narrateur|Victorino la tient dans la paume.
narrateur|Le métal est un peu froid.
papa|Merci, tu l'as trouvée.
maman|Te voilà, petite rouge.
enfant-m|Elle était dessous.
narrateur|Les dernières voitures vont dans la caisse.
narrateur|Le chemin du lit est libre.
narrateur|Le merle chante encore un peu.</t>
        </is>
      </c>
    </row>
    <row r="5">
      <c r="A5" s="2" t="inlineStr">
        <is>
          <t>CHK_T0000_P0000_END</t>
        </is>
      </c>
      <c r="B5" s="5" t="inlineStr">
        <is>
          <t>passage</t>
        </is>
      </c>
      <c r="C5" s="2" t="inlineStr">
        <is>
          <t>n4</t>
        </is>
      </c>
      <c r="D5" s="2" t="inlineStr">
        <is>
          <t>AUT.RAN.001</t>
        </is>
      </c>
      <c r="E5" s="2" t="inlineStr">
        <is>
          <t>Victorino pousse la caisse sous le lit. Le bois glisse tout doucement. On ouvre le rideau ? Oui, tout grand. Le merle est encore sur la gouttière. Il penche la tête. Victorino grimpe sur le lit. La voiture rouge est sur l'oreiller. Je raconte ? Oui, maman. Maman s'assoit au bord. Sa voix est basse, tout près. Tu veux un quartier d'orange ? Oui, papa. L'orange sent fort, sucrée. Le jus brille un peu sur le doigt. Le merle écoute aussi, on dirait.</t>
        </is>
      </c>
      <c r="F5" s="2" t="inlineStr">
        <is>
          <t>Victorino pousse la caisse sous le lit. Le bois glisse tout doucement. On ouvre le rideau ? Oui, tout grand. Le merle est encore sur la gouttière. Il penche la tête. Victorino grimpe sur le lit. La voiture rouge est sur l'oreiller. Je raconte ? Oui, maman. Maman s'assoit au bord. Sa voix est basse, tout près. Tu veux un quartier d'orange ? Oui, papa. L'orange sent fort, sucrée. Le jus brille un peu sur le doigt. Le merle écoute aussi, on dirait.</t>
        </is>
      </c>
      <c r="G5" s="2" t="inlineStr">
        <is>
          <t>César ferme la &lt;emphasis&gt;caisse&lt;/emphasis&gt;. Papa lui tend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narrateur|Victorino pousse la caisse sous le lit.
narrateur|Le bois glisse tout doucement.
enfant-m|On ouvre le rideau ?
papa|Oui, tout grand.
narrateur|Le merle est encore sur la gouttière.
narrateur|Il penche la tête.
narrateur|Victorino grimpe sur le lit.
narrateur|La voiture rouge est sur l'oreiller.
maman|Je raconte ?
enfant-m|Oui, maman.
narrateur|Maman s'assoit au bord.
narrateur|Sa voix est basse, tout près.
papa|Tu veux un quartier d'orange ?
enfant-m|Oui, papa.
narrateur|L'orange sent fort, sucrée.
narrateur|Le jus brille un peu sur le doigt.
narrateur|Le merle écoute aussi, on dirait.</t>
        </is>
      </c>
    </row>
    <row r="6">
      <c r="A6" s="2" t="inlineStr">
        <is>
          <t>CHK_T0000_P0000_END_F0001</t>
        </is>
      </c>
      <c r="B6" s="6" t="inlineStr">
        <is>
          <t>passage_fin</t>
        </is>
      </c>
      <c r="C6" s="2" t="inlineStr">
        <is>
          <t>n4</t>
        </is>
      </c>
      <c r="D6" s="2" t="inlineStr">
        <is>
          <t>AUT.RAN.001</t>
        </is>
      </c>
      <c r="E6" s="2" t="inlineStr">
        <is>
          <t>La rouge est sur l'oreiller. Toi aussi, tu es bien. Bravo, tu l'as retrouvée. L'odeur d'orange reste dans la chambre. Le merle se tait, tout doux.</t>
        </is>
      </c>
      <c r="F6" s="2" t="inlineStr">
        <is>
          <t>La rouge est sur l'oreiller. Toi aussi, tu es bien. Bravo, tu l'as retrouvée. L'odeur d'orange reste dans la chambre. Le merle se tait, tout doux.</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enfant-m|La rouge est sur l'oreiller.
maman|Toi aussi, tu es bien.
papa|Bravo, tu l'as retrouvée.
narrateur|L'odeur d'orange reste dans la chambre.
narrateur|Le merle se tait, tout doux.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2026-09-04T20:52:25Z</dcterms:modified>
</cp:coreProperties>
</file>