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Les chaussettes du radiateur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soir, radiateur, laine et caisse de bois</t>
        </is>
      </c>
    </row>
    <row r="17">
      <c r="A17" t="inlineStr">
        <is>
          <t>characters</t>
        </is>
      </c>
      <c r="B17" t="inlineStr">
        <is>
          <t>Mila,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les chaussettes de laine près du radiateur. La tour de cubes tombe dessus. Elle cherche, met cubes et voiture dans la caisse. Les chaussettes apparaissent. Pieds au chaud, livre du canard.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radiateur chante un tout petit air. Psss. Des chaussettes de laine attendent. Elles sont épaisses, près du canapé. Elles sentent le linge propre. Les chaussettes sont chaudes, papa. Oui, on les laisse près du chaud. Une caisse en bois est au salon. Elle sent un peu la forêt. En ce moment, Mila est près du canapé. Elle touche un cube. Le cube est lisse. Il est chaud, papa. C'est le radiateur, Mila. Je fais une petite tour. Une tour, avant les chaussettes ? Oui, une tour petite. Mila pose un cube. Puis un autre cube. Clic. Elle fait une petite tour. Ta tour est jolie. Elle est petite, papa. Mila pose un cube rouge. Clic. La tour grandit un peu. Ses pieds sont près du radiateur. Après, les chaussettes chaudes. Oui, pour les orteils. Mila pose encore un cube. La tour penche vers les chaussettes. Deux cubes glissent. Ils tombent sur la laine. Oh. La tour a bougé. Où sont mes chaussettes ? Sur le canapé, peut-être ? Mila monte un genou. Le coussin est vide. Dans mes mains ? Elle ouvre les paumes. Rien. Elles sont perdues. Les cubes sont encore au pied. Je veux voir dessous. Mila prend un cube. Elle le pose dans la caisse. Toc. Une petite voiture attend aussi. Elle va dans la caisse. Toc.</t>
        </is>
      </c>
      <c r="F2" s="2" t="inlineStr">
        <is>
          <t>Le radiateur chante un tout petit air. Psss. Des chaussettes de laine attendent. Elles sont épaisses, près du canapé. Elles sentent le linge propre. Les chaussettes sont chaudes, papa. Oui, on les laisse près du chaud. Une caisse en bois est au salon. Elle sent un peu la forêt. En ce moment, Mila est près du canapé. Elle touche un cube. Le cube est lisse. Il est chaud, papa. C'est le radiateur, Mila. Je fais une petite tour. Une tour, avant les chaussettes ? Oui, une tour petite. Mila pose un cube. Puis un autre cube. Clic. Elle fait une petite tour. Ta tour est jolie. Elle est petite, papa. Mila pose un cube rouge. Clic. La tour grandit un peu. Ses pieds sont près du radiateur. Après, les chaussettes chaudes. Oui, pour les orteils. Mila pose encore un cube. La tour penche vers les chaussettes. Deux cubes glissent. Ils tombent sur la laine. Oh. La tour a bougé. Où sont mes chaussettes ? Sur le canapé, peut-être ? Mila monte un genou. Le coussin est vide. Dans mes mains ? Elle ouvre les paumes. Rien. Elles sont perdues. Les cubes sont encore au pied. Je veux voir dessous. Mila prend un cube. Elle le pose dans la caisse. Toc. Une petite voiture attend aussi. Elle va dans la caisse. Toc.</t>
        </is>
      </c>
      <c r="G2" s="2" t="inlineStr">
        <is>
          <t>&lt;slow&gt;Constantin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&lt;emphasis&gt;ranger&lt;/emphasis&gt;, c'est mettre dans la caisse. Papa dit : merci. Constantin tape des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chante un tout petit air.
narrateur|Psss.
narrateur|Des chaussettes de laine attendent.
narrateur|Elles sont épaisses, près du canapé.
narrateur|Elles sentent le linge propre.
maman|Les chaussettes sont chaudes, papa.
papa|Oui, on les laisse près du chaud.
narrateur|Une caisse en bois est au salon.
narrateur|Elle sent un peu la forêt.
narrateur|En ce moment, Mila est près du canapé.
narrateur|Elle touche un cube.
narrateur|Le cube est lisse.
enfant-f|Il est chaud, papa.
papa|C'est le radiateur, Mila.
enfant-f|Je fais une petite tour.
maman|Une tour, avant les chaussettes ?
enfant-f|Oui, une tour petite.
narrateur|Mila pose un cube.
narrateur|Puis un autre cube.
narrateur|Clic.
narrateur|Elle fait une petite tour.
papa|Ta tour est jolie.
enfant-f|Elle est petite, papa.
narrateur|Mila pose un cube rouge.
narrateur|Clic.
narrateur|La tour grandit un peu.
narrateur|Ses pieds sont près du radiateur.
enfant-f|Après, les chaussettes chaudes.
maman|Oui, pour les orteils.
narrateur|Mila pose encore un cube.
narrateur|La tour penche vers les chaussettes.
narrateur|Deux cubes glissent.
narrateur|Ils tombent sur la laine.
enfant-f|Oh.
papa|La tour a bougé.
enfant-f|Où sont mes chaussettes ?
maman|Sur le canapé, peut-être ?
narrateur|Mila monte un genou.
narrateur|Le coussin est vide.
enfant-f|Dans mes mains ?
narrateur|Elle ouvre les paumes.
narrateur|Rien.
enfant-f|Elles sont perdues.
papa|Les cubes sont encore au pied.
enfant-f|Je veux voir dessous.
narrateur|Mila prend un cube.
narrateur|Elle le pose dans la caisse.
narrateur|Toc.
narrateur|Une petite voiture attend aussi.
narrateur|Elle va dans la caisse.
narrateur|Toc.</t>
        </is>
      </c>
    </row>
    <row r="3">
      <c r="A3" s="2" t="inlineStr">
        <is>
          <t>CHK_T0000_P0000_Q0001</t>
        </is>
      </c>
      <c r="B3" s="4" t="inlineStr">
        <is>
          <t>passage_question</t>
        </is>
      </c>
      <c r="C3" s="2" t="inlineStr">
        <is>
          <t>n2</t>
        </is>
      </c>
      <c r="D3" s="2" t="inlineStr">
        <is>
          <t>AUT.RAN.001</t>
        </is>
      </c>
      <c r="E3" s="2" t="inlineStr">
        <is>
          <t>Mila cherche ses chaussettes. Où sont-elles ?</t>
        </is>
      </c>
      <c r="F3" s="2" t="inlineStr">
        <is>
          <t>Mila cherche ses chaussettes. Où sont-elles ?</t>
        </is>
      </c>
      <c r="G3" s="2" t="inlineStr">
        <is>
          <t>&lt;slow&gt;Le jeu est fini. Que fait Constantin ?&lt;/slow&gt;</t>
        </is>
      </c>
      <c r="H3" s="2" t="inlineStr">
        <is>
          <t>les chaussettes</t>
        </is>
      </c>
      <c r="I3" s="2" t="inlineStr">
        <is>
          <t>les chaussettes | chaussettes | la laine | sous la tour | sous les cubes | dessous</t>
        </is>
      </c>
      <c r="J3" s="2" t="inlineStr">
        <is>
          <t>Oui, c'est la bonne réponse.</t>
        </is>
      </c>
      <c r="K3" s="2" t="inlineStr">
        <is>
          <t>Tu étais presque.</t>
        </is>
      </c>
      <c r="L3" s="2" t="inlineStr">
        <is>
          <t>Elle cherche sous les cubes. Où sont les chaussettes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cherche ses chaussettes.
narrateur|Où sont-elles ?</t>
        </is>
      </c>
    </row>
    <row r="4">
      <c r="A4" s="2" t="inlineStr">
        <is>
          <t>CHK_T0000_P0000_C0001</t>
        </is>
      </c>
      <c r="B4" s="5" t="inlineStr">
        <is>
          <t>passage</t>
        </is>
      </c>
      <c r="C4" s="2" t="inlineStr">
        <is>
          <t>n2</t>
        </is>
      </c>
      <c r="D4" s="2" t="inlineStr">
        <is>
          <t>AUT.RAN.001</t>
        </is>
      </c>
      <c r="E4" s="2" t="inlineStr">
        <is>
          <t>Un cube rouge reste au sol. Mila le glisse dans la caisse. Toc. Tu regardes bien sous la tour ? Oui, maman. Un bout de tapis reparaît. Encore un, tout doux. Mila écarte le dernier cube. Un coin de laine épaisse. Mes chaussettes ! Les chaussettes étaient sous la tour. Elles sont encore chaudes. Mila les serre contre sa joue. La laine sent le savon. Merci, tu les as trouvées. Te voilà, petite laine. Elles étaient dessous. La caisse a les cubes, maintenant. Le tapis près du radiateur est libre. Le radiateur chante encore un peu.</t>
        </is>
      </c>
      <c r="F4" s="2" t="inlineStr">
        <is>
          <t>Un cube rouge reste au sol. Mila le glisse dans la caisse. Toc. Tu regardes bien sous la tour ? Oui, maman. Un bout de tapis reparaît. Encore un, tout doux. Mila écarte le dernier cube. Un coin de laine épaisse. Mes chaussettes ! Les chaussettes étaient sous la tour. Elles sont encore chaudes. Mila les serre contre sa joue. La laine sent le savon. Merci, tu les as trouvées. Te voilà, petite laine. Elles étaient dessous. La caisse a les cubes, maintenant. Le tapis près du radiateur est libre. Le radiateur chante encore un peu.</t>
        </is>
      </c>
      <c r="G4" s="2" t="inlineStr">
        <is>
          <t>&lt;slow&gt;Constantin a rangé. Les cubes sont dans la &lt;emphasis&gt;caisse&lt;/emphasis&gt;. Papa 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narrateur|Un cube rouge reste au sol.
narrateur|Mila le glisse dans la caisse.
narrateur|Toc.
maman|Tu regardes bien sous la tour ?
enfant-f|Oui, maman.
narrateur|Un bout de tapis reparaît.
papa|Encore un, tout doux.
narrateur|Mila écarte le dernier cube.
narrateur|Un coin de laine épaisse.
enfant-f|Mes chaussettes !
narrateur|Les chaussettes étaient sous la tour.
narrateur|Elles sont encore chaudes.
narrateur|Mila les serre contre sa joue.
narrateur|La laine sent le savon.
papa|Merci, tu les as trouvées.
maman|Te voilà, petite laine.
enfant-f|Elles étaient dessous.
narrateur|La caisse a les cubes, maintenant.
narrateur|Le tapis près du radiateur est libre.
narrateur|Le radiateur chante encore un peu.</t>
        </is>
      </c>
    </row>
    <row r="5">
      <c r="A5" s="2" t="inlineStr">
        <is>
          <t>CHK_T0000_P0000_END</t>
        </is>
      </c>
      <c r="B5" s="5" t="inlineStr">
        <is>
          <t>passage</t>
        </is>
      </c>
      <c r="C5" s="2" t="inlineStr">
        <is>
          <t>n4</t>
        </is>
      </c>
      <c r="D5" s="2" t="inlineStr">
        <is>
          <t>AUT.RAN.001</t>
        </is>
      </c>
      <c r="E5" s="2" t="inlineStr">
        <is>
          <t>Maman tend les chaussettes. Mila enfile la première. Puis la deuxième. Elles sont douces. Les orteils sont au chaud. Mila s'assoit près du radiateur. Le métal chante tout bas. On reste un moment ? Oui, maman. Ses pieds touchent le tapis libre. La laine est épaisse, un peu lourde. Tu veux le livre du canard ? Oui, papa. Papa ouvre le livre. La couverture est lisse. Mila pose un pied sur l'autre. Les chaussettes restent bien chaudes.</t>
        </is>
      </c>
      <c r="F5" s="2" t="inlineStr">
        <is>
          <t>Maman tend les chaussettes. Mila enfile la première. Puis la deuxième. Elles sont douces. Les orteils sont au chaud. Mila s'assoit près du radiateur. Le métal chante tout bas. On reste un moment ? Oui, maman. Ses pieds touchent le tapis libre. La laine est épaisse, un peu lourde. Tu veux le livre du canard ? Oui, papa. Papa ouvre le livre. La couverture est lisse. Mila pose un pied sur l'autre. Les chaussettes restent bien chaudes.</t>
        </is>
      </c>
      <c r="G5" s="2" t="inlineStr">
        <is>
          <t>&lt;slow&gt;Constantin s'assoit près de papa.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tend les chaussettes.
narrateur|Mila enfile la première.
narrateur|Puis la deuxième.
enfant-f|Elles sont douces.
papa|Les orteils sont au chaud.
narrateur|Mila s'assoit près du radiateur.
narrateur|Le métal chante tout bas.
maman|On reste un moment ?
enfant-f|Oui, maman.
narrateur|Ses pieds touchent le tapis libre.
narrateur|La laine est épaisse, un peu lourde.
papa|Tu veux le livre du canard ?
enfant-f|Oui, papa.
narrateur|Papa ouvre le livre.
narrateur|La couverture est lisse.
narrateur|Mila pose un pied sur l'autre.
narrateur|Les chaussettes restent bien chaudes.</t>
        </is>
      </c>
    </row>
    <row r="6">
      <c r="A6" s="2" t="inlineStr">
        <is>
          <t>CHK_T0000_P0000_END_F0001</t>
        </is>
      </c>
      <c r="B6" s="6" t="inlineStr">
        <is>
          <t>passage_fin</t>
        </is>
      </c>
      <c r="C6" s="2" t="inlineStr">
        <is>
          <t>n4</t>
        </is>
      </c>
      <c r="D6" s="2" t="inlineStr">
        <is>
          <t>AUT.RAN.001</t>
        </is>
      </c>
      <c r="E6" s="2" t="inlineStr">
        <is>
          <t>Mes pieds sont au chaud. La laine a été retrouvée. Bravo, tu les as trouvées. Le radiateur chante encore. La laine reste douce sur les orteils.</t>
        </is>
      </c>
      <c r="F6" s="2" t="inlineStr">
        <is>
          <t>Mes pieds sont au chaud. La laine a été retrouvée. Bravo, tu les as trouvées. Le radiateur chante encore. La laine reste douce sur les orteils.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enfant-f|Mes pieds sont au chaud.
maman|La laine a été retrouvée.
papa|Bravo, tu les as trouvées.
narrateur|Le radiateur chante encore.
narrateur|La laine reste douce sur les orteils.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2026-09-04T20:52:25Z</dcterms:modified>
</cp:coreProperties>
</file>