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ATOM-AUT.RAN.001-07</t>
        </is>
      </c>
    </row>
    <row r="3">
      <c r="A3" t="inlineStr">
        <is>
          <t>editorial_id</t>
        </is>
      </c>
      <c r="B3" t="inlineStr">
        <is>
          <t>ATOM-AUT.RAN.001-07</t>
        </is>
      </c>
    </row>
    <row r="4">
      <c r="A4" t="inlineStr">
        <is>
          <t>kind</t>
        </is>
      </c>
      <c r="B4" t="inlineStr">
        <is>
          <t>atomic</t>
        </is>
      </c>
    </row>
    <row r="5">
      <c r="A5" t="inlineStr">
        <is>
          <t>title</t>
        </is>
      </c>
      <c r="B5" t="inlineStr">
        <is>
          <t>La vache d'or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AUT.RAN.001</t>
        </is>
      </c>
    </row>
    <row r="10">
      <c r="A10" t="inlineStr">
        <is>
          <t>secondary_lessons</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soir, lampe ronde, papillon de nuit, fenêtre entrouverte</t>
        </is>
      </c>
    </row>
    <row r="17">
      <c r="A17" t="inlineStr">
        <is>
          <t>characters</t>
        </is>
      </c>
      <c r="B17" t="inlineStr">
        <is>
          <t>Aniss, papa, maman</t>
        </is>
      </c>
    </row>
    <row r="18">
      <c r="A18" t="inlineStr">
        <is>
          <t>duration_min_s</t>
        </is>
      </c>
      <c r="B18" t="n">
        <v>120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l'histoire au lit avec sa vache en bois. Le mouton et les perles la recouvrent. Il cherche, met bêtes et perles dans la caisse. La vache apparaît. Maman raconte.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AUT.RAN.001</t>
        </is>
      </c>
      <c r="E2" s="2" t="inlineStr">
        <is>
          <t>Un papillon de nuit frappe la vitre. Tout doucement. L'air sent la terre mouillée. La fenêtre est un peu ouverte. Le plancher craque. Le soir est calme. Oui, un petit soir doux. Des animaux en bois attendent en rang. La vache est lisse. Le cheval sent le bois. En ce moment, Aniss est à genoux. Il est dans le rond d'or de la lampe. C'est une ferme, maman. Une ferme sur le tapis. Aniss pose la vache. Il pose le cheval. Les bêtes tapent doucement. Il pose aussi un mouton. Elles sont bien, tes bêtes. La vache mange, papa. Et le mouton ? Il dort près de la vache. Aniss sort des perles. Elles sont rondes. Elles brillent un peu dans la lampe. Je fais un collier pour la vache. Un collier tout doux. Aniss enfile une perle. Puis une autre perle. Les perles font un tout petit bruit. Il pose le collier sur le cou de la vache. Elle est belle. Oui, elle est belle. Après, tu racontes une histoire, maman ? Oui, près de toi, au lit. La vache vient aussi. Maman s'approche du tapis. Le cheval bascule. Une perle roule. Le mouton glisse sur la vache. Oh. La ferme a bougé. Où est ma vache ? Sous le lit, peut-être ? Aniss se penche dans l'ombre. Le bois du lit est froid. Pas de vache. Dans le rond d'or ? Il cherche au milieu de la lumière. Des perles, le cheval, le mouton. Elle est perdue. J'ai besoin d'un petit coin, pour raconter. Je veux voir dessous. Aniss prend le cheval. Il le pose dans la caisse. Toc. La caisse sent le bois.</t>
        </is>
      </c>
      <c r="F2" s="2" t="inlineStr">
        <is>
          <t>Un papillon de nuit frappe la vitre. Tout doucement. L'air sent la terre mouillée. La fenêtre est un peu ouverte. Le plancher craque. Le soir est calme. Oui, un petit soir doux. Des animaux en bois attendent en rang. La vache est lisse. Le cheval sent le bois. En ce moment, Aniss est à genoux. Il est dans le rond d'or de la lampe. C'est une ferme, maman. Une ferme sur le tapis. Aniss pose la vache. Il pose le cheval. Les bêtes tapent doucement. Il pose aussi un mouton. Elles sont bien, tes bêtes. La vache mange, papa. Et le mouton ? Il dort près de la vache. Aniss sort des perles. Elles sont rondes. Elles brillent un peu dans la lampe. Je fais un collier pour la vache. Un collier tout doux. Aniss enfile une perle. Puis une autre perle. Les perles font un tout petit bruit. Il pose le collier sur le cou de la vache. Elle est belle. Oui, elle est belle. Après, tu racontes une histoire, maman ? Oui, près de toi, au lit. La vache vient aussi. Maman s'approche du tapis. Le cheval bascule. Une perle roule. Le mouton glisse sur la vache. Oh. La ferme a bougé. Où est ma vache ? Sous le lit, peut-être ? Aniss se penche dans l'ombre. Le bois du lit est froid. Pas de vache. Dans le rond d'or ? Il cherche au milieu de la lumière. Des perles, le cheval, le mouton. Elle est perdue. J'ai besoin d'un petit coin, pour raconter. Je veux voir dessous. Aniss prend le cheval. Il le pose dans la caisse. Toc. La caisse sent le bois.</t>
        </is>
      </c>
      <c r="G2" s="2" t="inlineStr">
        <is>
          <t>Éva joue dans sa chambre. Papa plie le linge près de la fenêtre. Éva a des animaux en bois. Elle fait une ferme. Les bêtes tapent doucement. Puis le jeu est fini. Papa dit : c'est l'heure de &lt;emphasis&gt;ranger&lt;/emphasis&gt;. Ranger, c'est remettre. Éva prend une vache. Elle la met dans la caisse. Elle prend un cheval. Elle le met dans la caisse. La caisse sent le bois. Plus tard, Éva sort des perles. Elle enfile un collier. Le jeu se termine encore. Éva se souvient. Elle range. Les perles vont dans la caisse. Le tapis redevient libre. Papa dit : après le jeu, on range. Les jouets retournent dans la caisse. Éva ferme le couvercle. Ça fait toc. Papa dit : merci Éva.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papillon de nuit frappe la vitre.
narrateur|Tout doucement.
narrateur|L'air sent la terre mouillée.
narrateur|La fenêtre est un peu ouverte.
narrateur|Le plancher craque.
maman|Le soir est calme.
papa|Oui, un petit soir doux.
narrateur|Des animaux en bois attendent en rang.
narrateur|La vache est lisse.
narrateur|Le cheval sent le bois.
narrateur|En ce moment, Aniss est à genoux.
narrateur|Il est dans le rond d'or de la lampe.
enfant-m|C'est une ferme, maman.
maman|Une ferme sur le tapis.
narrateur|Aniss pose la vache.
narrateur|Il pose le cheval.
narrateur|Les bêtes tapent doucement.
narrateur|Il pose aussi un mouton.
papa|Elles sont bien, tes bêtes.
enfant-m|La vache mange, papa.
maman|Et le mouton ?
enfant-m|Il dort près de la vache.
narrateur|Aniss sort des perles.
narrateur|Elles sont rondes.
narrateur|Elles brillent un peu dans la lampe.
enfant-m|Je fais un collier pour la vache.
maman|Un collier tout doux.
narrateur|Aniss enfile une perle.
narrateur|Puis une autre perle.
narrateur|Les perles font un tout petit bruit.
narrateur|Il pose le collier sur le cou de la vache.
enfant-m|Elle est belle.
papa|Oui, elle est belle.
enfant-m|Après, tu racontes une histoire, maman ?
maman|Oui, près de toi, au lit.
enfant-m|La vache vient aussi.
narrateur|Maman s'approche du tapis.
narrateur|Le cheval bascule.
narrateur|Une perle roule.
narrateur|Le mouton glisse sur la vache.
enfant-m|Oh.
papa|La ferme a bougé.
enfant-m|Où est ma vache ?
maman|Sous le lit, peut-être ?
narrateur|Aniss se penche dans l'ombre.
narrateur|Le bois du lit est froid.
narrateur|Pas de vache.
enfant-m|Dans le rond d'or ?
narrateur|Il cherche au milieu de la lumière.
narrateur|Des perles, le cheval, le mouton.
enfant-m|Elle est perdue.
maman|J'ai besoin d'un petit coin, pour raconter.
enfant-m|Je veux voir dessous.
narrateur|Aniss prend le cheval.
narrateur|Il le pose dans la caisse.
narrateur|Toc.
narrateur|La caisse sent le bois.</t>
        </is>
      </c>
    </row>
    <row r="3">
      <c r="A3" s="2" t="inlineStr">
        <is>
          <t>CHK_T0000_P0000_Q0001</t>
        </is>
      </c>
      <c r="B3" s="4" t="inlineStr">
        <is>
          <t>passage_question</t>
        </is>
      </c>
      <c r="C3" s="2" t="inlineStr">
        <is>
          <t>n2</t>
        </is>
      </c>
      <c r="D3" s="2" t="inlineStr">
        <is>
          <t>AUT.RAN.001</t>
        </is>
      </c>
      <c r="E3" s="2" t="inlineStr">
        <is>
          <t>Aniss cherche sa vache. Où est-elle ?</t>
        </is>
      </c>
      <c r="F3" s="2" t="inlineStr">
        <is>
          <t>Aniss cherche sa vache. Où est-elle ?</t>
        </is>
      </c>
      <c r="G3" s="2" t="inlineStr">
        <is>
          <t>Après le jeu, que fait Éva ?</t>
        </is>
      </c>
      <c r="H3" s="2" t="inlineStr">
        <is>
          <t>la vache</t>
        </is>
      </c>
      <c r="I3" s="2" t="inlineStr">
        <is>
          <t>la vache | vache | sous le mouton | sous la ferme | dessous | sous les bêtes</t>
        </is>
      </c>
      <c r="J3" s="2" t="inlineStr">
        <is>
          <t>Oui, c'est la bonne réponse.</t>
        </is>
      </c>
      <c r="K3" s="2" t="inlineStr">
        <is>
          <t>Tu étais presque.</t>
        </is>
      </c>
      <c r="L3" s="2" t="inlineStr">
        <is>
          <t>Il cherche sous les bêtes. Où est la vache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narrateur|Aniss cherche sa vache.
narrateur|Où est-elle ?</t>
        </is>
      </c>
    </row>
    <row r="4">
      <c r="A4" s="2" t="inlineStr">
        <is>
          <t>CHK_T0000_P0000_C0001</t>
        </is>
      </c>
      <c r="B4" s="5" t="inlineStr">
        <is>
          <t>passage</t>
        </is>
      </c>
      <c r="C4" s="2" t="inlineStr">
        <is>
          <t>n2</t>
        </is>
      </c>
      <c r="D4" s="2" t="inlineStr">
        <is>
          <t>AUT.RAN.001</t>
        </is>
      </c>
      <c r="E4" s="2" t="inlineStr">
        <is>
          <t>Le mouton va dans la caisse. Toc. Tu regardes bien sous les bêtes ? Oui, maman. Aniss ramasse une perle. Puis une autre. Elles cliquettent dans la caisse. Un bout de tapis reparaît. Sous le dernier mouton, un dos lisse. Ma vache ! La vache était sous le mouton. Le collier est encore autour du cou. Aniss la serre dans ses deux mains. Le bois est tiède, un peu lisse. Merci, tu l'as trouvée. Te voilà, petite vache. Elle dormait dessous. Les dernières perles vont dans la caisse. Le rond d'or est vide, au milieu. Le tapis est libre près du lit.</t>
        </is>
      </c>
      <c r="F4" s="2" t="inlineStr">
        <is>
          <t>Le mouton va dans la caisse. Toc. Tu regardes bien sous les bêtes ? Oui, maman. Aniss ramasse une perle. Puis une autre. Elles cliquettent dans la caisse. Un bout de tapis reparaît. Sous le dernier mouton, un dos lisse. Ma vache ! La vache était sous le mouton. Le collier est encore autour du cou. Aniss la serre dans ses deux mains. Le bois est tiède, un peu lisse. Merci, tu l'as trouvée. Te voilà, petite vache. Elle dormait dessous. Les dernières perles vont dans la caisse. Le rond d'or est vide, au milieu. Le tapis est libre près du lit.</t>
        </is>
      </c>
      <c r="G4" s="2" t="inlineStr">
        <is>
          <t>Éva a rangé. Les jouets sont dans la &lt;emphasis&gt;caisse&lt;/emphasis&gt;. Le tapis est libre.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narrateur|Le mouton va dans la caisse.
narrateur|Toc.
maman|Tu regardes bien sous les bêtes ?
enfant-m|Oui, maman.
narrateur|Aniss ramasse une perle.
narrateur|Puis une autre.
narrateur|Elles cliquettent dans la caisse.
papa|Un bout de tapis reparaît.
narrateur|Sous le dernier mouton, un dos lisse.
enfant-m|Ma vache !
narrateur|La vache était sous le mouton.
narrateur|Le collier est encore autour du cou.
narrateur|Aniss la serre dans ses deux mains.
narrateur|Le bois est tiède, un peu lisse.
papa|Merci, tu l'as trouvée.
maman|Te voilà, petite vache.
enfant-m|Elle dormait dessous.
narrateur|Les dernières perles vont dans la caisse.
narrateur|Le rond d'or est vide, au milieu.
narrateur|Le tapis est libre près du lit.</t>
        </is>
      </c>
    </row>
    <row r="5">
      <c r="A5" s="2" t="inlineStr">
        <is>
          <t>CHK_T0000_P0000_END</t>
        </is>
      </c>
      <c r="B5" s="5" t="inlineStr">
        <is>
          <t>passage</t>
        </is>
      </c>
      <c r="C5" s="2" t="inlineStr">
        <is>
          <t>n4</t>
        </is>
      </c>
      <c r="D5" s="2" t="inlineStr">
        <is>
          <t>AUT.RAN.001</t>
        </is>
      </c>
      <c r="E5" s="2" t="inlineStr">
        <is>
          <t>Aniss grimpe sur le lit. La vache est sur la couverture. Le collier brille un peu. Je m'assoie ? Oui, maman. Maman s'assoit au bord. Sa voix est basse, tout près. Tu veux un verre d'eau, avant ? Une gorgée, papa. L'eau est tiède. Aniss pose la vache contre l'oreiller. Le papillon de nuit repose sur la vitre. On écoute l'histoire, maintenant. La vache écoute aussi. Oui, tout le monde écoute. La lampe fait encore son rond d'or. L'air sent la terre mouillée.</t>
        </is>
      </c>
      <c r="F5" s="2" t="inlineStr">
        <is>
          <t>Aniss grimpe sur le lit. La vache est sur la couverture. Le collier brille un peu. Je m'assoie ? Oui, maman. Maman s'assoit au bord. Sa voix est basse, tout près. Tu veux un verre d'eau, avant ? Une gorgée, papa. L'eau est tiède. Aniss pose la vache contre l'oreiller. Le papillon de nuit repose sur la vitre. On écoute l'histoire, maintenant. La vache écoute aussi. Oui, tout le monde écoute. La lampe fait encore son rond d'or. L'air sent la terre mouillée.</t>
        </is>
      </c>
      <c r="G5" s="2" t="inlineStr">
        <is>
          <t>Éva pousse la &lt;emphasis&gt;caisse&lt;/emphasis&gt; sous le lit. Papa tend un verre d'eau.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caisse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narrateur|Aniss grimpe sur le lit.
narrateur|La vache est sur la couverture.
narrateur|Le collier brille un peu.
maman|Je m'assoie ?
enfant-m|Oui, maman.
narrateur|Maman s'assoit au bord.
narrateur|Sa voix est basse, tout près.
papa|Tu veux un verre d'eau, avant ?
enfant-m|Une gorgée, papa.
narrateur|L'eau est tiède.
narrateur|Aniss pose la vache contre l'oreiller.
narrateur|Le papillon de nuit repose sur la vitre.
maman|On écoute l'histoire, maintenant.
enfant-m|La vache écoute aussi.
papa|Oui, tout le monde écoute.
narrateur|La lampe fait encore son rond d'or.
narrateur|L'air sent la terre mouillée.</t>
        </is>
      </c>
    </row>
    <row r="6">
      <c r="A6" s="2" t="inlineStr">
        <is>
          <t>CHK_T0000_P0000_END_F0001</t>
        </is>
      </c>
      <c r="B6" s="6" t="inlineStr">
        <is>
          <t>passage_fin</t>
        </is>
      </c>
      <c r="C6" s="2" t="inlineStr">
        <is>
          <t>n4</t>
        </is>
      </c>
      <c r="D6" s="2" t="inlineStr">
        <is>
          <t>AUT.RAN.001</t>
        </is>
      </c>
      <c r="E6" s="2" t="inlineStr">
        <is>
          <t>La vache est sur l'oreiller. Toi aussi, tu es bien. Bravo, tu l'as retrouvée. Le papillon repose ses ailes. Le rond d'or reste sur la couverture.</t>
        </is>
      </c>
      <c r="F6" s="2" t="inlineStr">
        <is>
          <t>La vache est sur l'oreiller. Toi aussi, tu es bien. Bravo, tu l'as retrouvée. Le papillon repose ses ailes. Le rond d'or reste sur la couverture.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enfant-m|La vache est sur l'oreiller.
maman|Toi aussi, tu es bien.
papa|Bravo, tu l'as retrouvée.
narrateur|Le papillon repose ses ailes.
narrateur|Le rond d'or reste sur la couverture.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2026-09-04T20:52:25Z</dcterms:modified>
</cp:coreProperties>
</file>